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F700E8DF-3962-4B7F-8DBA-06FC9C7DA27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2" i="1"/>
  <c r="I9" i="1"/>
  <c r="I6" i="1"/>
  <c r="I16" i="1"/>
  <c r="I11" i="1"/>
  <c r="I5" i="1"/>
  <c r="I8" i="1"/>
  <c r="I13" i="1"/>
  <c r="I10" i="1"/>
  <c r="I15" i="1"/>
  <c r="I7" i="1"/>
  <c r="K7" i="1"/>
  <c r="K18" i="1"/>
  <c r="K17" i="1"/>
  <c r="K9" i="1"/>
  <c r="K8" i="1"/>
  <c r="K6" i="1"/>
  <c r="K5" i="1"/>
  <c r="K19" i="1"/>
  <c r="K15" i="1"/>
  <c r="K14" i="1"/>
  <c r="K10" i="1"/>
  <c r="K12" i="1"/>
  <c r="K11" i="1"/>
  <c r="K16" i="1"/>
  <c r="K13" i="1"/>
</calcChain>
</file>

<file path=xl/sharedStrings.xml><?xml version="1.0" encoding="utf-8"?>
<sst xmlns="http://schemas.openxmlformats.org/spreadsheetml/2006/main" count="205" uniqueCount="153">
  <si>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</si>
  <si>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</si>
  <si>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</si>
  <si>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</si>
  <si>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</si>
  <si>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</si>
  <si>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</si>
  <si>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</si>
  <si>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</si>
  <si>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</si>
  <si>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</si>
  <si>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</si>
  <si>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</si>
  <si>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</si>
  <si>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</si>
  <si>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</si>
  <si>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</si>
  <si>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</si>
  <si>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</si>
  <si>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</si>
  <si>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</si>
  <si>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</si>
  <si>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</si>
  <si>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</si>
  <si>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</si>
  <si>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</si>
  <si>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</si>
  <si>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</si>
  <si>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</si>
  <si>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</si>
  <si>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</si>
  <si>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</si>
  <si>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</si>
  <si>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</si>
  <si>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</si>
  <si>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</si>
  <si>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</si>
  <si>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</si>
  <si>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</si>
  <si>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</si>
  <si>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</si>
  <si>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</si>
  <si>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</si>
  <si>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</si>
  <si>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</si>
  <si>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</si>
  <si>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</si>
  <si>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</si>
  <si>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</si>
  <si>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</si>
  <si>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</si>
  <si>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</si>
  <si>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</si>
  <si>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</si>
  <si>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</si>
  <si>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</si>
  <si>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</si>
  <si>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</si>
  <si>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</si>
  <si>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</si>
  <si>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</si>
  <si>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</si>
  <si>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</si>
  <si>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</si>
  <si>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</si>
  <si>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</si>
  <si>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</si>
  <si>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</si>
  <si>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</si>
  <si>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</si>
  <si>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</si>
  <si>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</si>
  <si>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</si>
  <si>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</si>
  <si>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</si>
  <si>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</si>
  <si>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</si>
  <si>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</si>
  <si>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</si>
  <si>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</si>
  <si>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</si>
  <si>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</si>
  <si>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</si>
  <si>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</si>
  <si>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</si>
  <si>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</si>
  <si>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</si>
  <si>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</si>
  <si>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</si>
  <si>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</si>
  <si>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</si>
  <si>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</si>
  <si>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</si>
  <si>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</si>
  <si>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</si>
  <si>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</si>
  <si>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</si>
  <si>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</si>
  <si>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</si>
  <si>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</si>
  <si>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</si>
  <si>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</si>
  <si>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</si>
  <si>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</si>
  <si>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</si>
  <si>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</si>
  <si>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</si>
  <si>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</si>
  <si>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</si>
  <si>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</si>
  <si>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</si>
  <si>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</si>
  <si>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</si>
  <si>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</si>
  <si>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</si>
  <si>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</si>
  <si>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</si>
  <si>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</si>
  <si>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</si>
  <si>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</si>
  <si>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</si>
  <si>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</si>
  <si>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</si>
  <si>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</si>
  <si>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</si>
  <si>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</si>
  <si>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</si>
  <si>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</si>
  <si>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</si>
  <si>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</si>
  <si>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</si>
  <si>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</si>
  <si>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</si>
  <si>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</si>
  <si>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</si>
  <si>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21-07-56\022-D1B-A9-_F11vF7.D</t>
  </si>
  <si>
    <t>_F11vF7</t>
  </si>
  <si>
    <t>WL(nm)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</si>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</sst>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0A7F97-D891-4D35-B4EF-AECD2B3B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64-4BDF-A3C5-05EB0365F1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46FF9A-C1C8-4B68-BF02-6CD9DC49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64-4BDF-A3C5-05EB0365F1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2AC134-6006-4689-8F27-BB2F38E5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64-4BDF-A3C5-05EB0365F1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3CC948-3A6D-45A4-8F57-0C81F9B5A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64-4BDF-A3C5-05EB0365F1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9B49C9-FFF8-4600-9629-4EAEF076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64-4BDF-A3C5-05EB0365F1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FB38C6-6093-4B7C-BF1C-4F83BF40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64-4BDF-A3C5-05EB0365F1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DC57E5-7FF3-4FBE-B892-59BBE622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64-4BDF-A3C5-05EB0365F1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0AA01A-865B-4DEA-8604-D558B75A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64-4BDF-A3C5-05EB0365F1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CBADEE-F92D-4590-A7DA-DB1E8723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64-4BDF-A3C5-05EB0365F1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8E7BC8-9621-4EEB-B15E-3E88C95C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64-4BDF-A3C5-05EB0365F1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D1E9AC-AAA9-480B-89C6-C27F1B86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64-4BDF-A3C5-05EB0365F1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8D809A-F0B9-4D57-881D-8356C635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64-4BDF-A3C5-05EB0365F1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E16FE7-0BD6-4F11-BDD4-646B1275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64-4BDF-A3C5-05EB0365F1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B82A8F-F5B0-45A5-AC28-C98566A3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64-4BDF-A3C5-05EB0365F1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8B814E-D154-4A09-9C79-F8B83479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64-4BDF-A3C5-05EB0365F1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6D4093-AB56-42D2-B98F-3867758A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64-4BDF-A3C5-05EB0365F1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CB9909-BEC6-4C62-81D1-F1A712DC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64-4BDF-A3C5-05EB0365F1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E5A515-72C0-4240-9422-B319CDA5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64-4BDF-A3C5-05EB0365F1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94095F-3C9A-41B7-9546-26DD0932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64-4BDF-A3C5-05EB0365F1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6ED918-472E-4676-B4F9-73E19DE3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64-4BDF-A3C5-05EB0365F1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FC80D2-5C49-4A44-826C-A39EA5E2D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64-4BDF-A3C5-05EB0365F1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B26D26-0B9C-47C5-9A34-2B6EE57DB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64-4BDF-A3C5-05EB0365F1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0F5405-A5FA-4E4F-8FB8-72D763BA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64-4BDF-A3C5-05EB0365F1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B33DE7-FC3F-4E17-86EB-0457259E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64-4BDF-A3C5-05EB0365F1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4313B4-83E6-4C02-A03E-4D577C54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64-4BDF-A3C5-05EB0365F1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14F417-1338-4750-B9B5-67700DA7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64-4BDF-A3C5-05EB0365F1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FFA66C-361F-413F-B502-C25F2414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64-4BDF-A3C5-05EB0365F1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D62715-1C72-4A36-9104-3FEB4F0C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64-4BDF-A3C5-05EB0365F1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6BFA93-A4A0-404E-9D9B-E2AFF688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64-4BDF-A3C5-05EB0365F1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177877-3509-4816-B3A7-10D3B92C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64-4BDF-A3C5-05EB0365F1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19F438-199D-4F36-880B-63789C49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64-4BDF-A3C5-05EB0365F1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E200C4-8F2A-43E5-AA2D-897A8533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64-4BDF-A3C5-05EB0365F1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C308B5-8150-44B5-94F3-6A102A48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64-4BDF-A3C5-05EB0365F1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6C182B-7AD2-4009-B2B2-0F787578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64-4BDF-A3C5-05EB0365F1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54E4B3-9BBD-4E16-9F78-1A6B777F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64-4BDF-A3C5-05EB0365F1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818683-30A6-49FE-9EB2-7C909F9B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64-4BDF-A3C5-05EB0365F1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BFBA04-301D-49B7-8360-CA45A736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64-4BDF-A3C5-05EB0365F1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CAF445-A01E-4364-A6DE-416D9B46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64-4BDF-A3C5-05EB0365F1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873220-0036-4CAF-8F3D-0135B255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64-4BDF-A3C5-05EB0365F1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9241EB-0E5B-48F8-BC9A-CD14917B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64-4BDF-A3C5-05EB0365F1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412699-8305-4965-ACFA-FD721744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64-4BDF-A3C5-05EB0365F1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775599-30C3-4D3A-AEC5-3D2B3542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64-4BDF-A3C5-05EB0365F1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076D34-BAE9-4164-850C-04A0A016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64-4BDF-A3C5-05EB0365F1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36AF16-EA73-4CC4-9F19-7DE3205B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64-4BDF-A3C5-05EB0365F1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43B36E-9423-45AF-92FC-32ABCF8B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64-4BDF-A3C5-05EB0365F1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DDECD5-B960-48CB-B114-93E4E66E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64-4BDF-A3C5-05EB0365F1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03436B-D257-4528-8D93-FFE379E8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64-4BDF-A3C5-05EB0365F1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8B1700-243A-44BB-9797-ECD63326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64-4BDF-A3C5-05EB0365F1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D0C454-D4E5-4F40-9E92-823C5EBB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64-4BDF-A3C5-05EB0365F1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8C63D2-7B27-4E47-A19C-97A46279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64-4BDF-A3C5-05EB0365F1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70BE81-ECFA-4AD9-BDC2-BD6B4CB1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64-4BDF-A3C5-05EB0365F1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E7CCA4-0D5E-4E73-A164-70F60BE7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64-4BDF-A3C5-05EB0365F1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A050C9-81BD-4686-A5DA-9FA7A482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64-4BDF-A3C5-05EB0365F1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1F7D68-5584-43EB-B946-515BAC2C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64-4BDF-A3C5-05EB0365F1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125EE4-0BB7-4CE6-8E2A-802DF6DE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64-4BDF-A3C5-05EB0365F1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E13EA3-28B7-4857-955B-7E1BF927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64-4BDF-A3C5-05EB0365F1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8BBECC-BED8-4F01-B05C-F01E4656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64-4BDF-A3C5-05EB0365F1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F0533D-7711-4ADA-92E1-C4BC2E76A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64-4BDF-A3C5-05EB0365F1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80B36B-C7D7-4D5B-8CB5-30B436E4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64-4BDF-A3C5-05EB0365F1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FFF007-B019-4E36-B035-CB313E68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64-4BDF-A3C5-05EB0365F1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074F45-5010-4F32-8324-5F619398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64-4BDF-A3C5-05EB0365F1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20DF77-8DC7-4835-9B97-8E40CA2C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64-4BDF-A3C5-05EB0365F1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288741-B2C1-4914-968E-3DF459D2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64-4BDF-A3C5-05EB0365F1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70CCC6-D7B3-4FA5-AE6E-1E0E37D4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64-4BDF-A3C5-05EB0365F1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B990B6-1123-43E6-B386-2918D106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64-4BDF-A3C5-05EB0365F1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A37E10-F301-45D9-9BF7-71E2BD9C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64-4BDF-A3C5-05EB0365F1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551B24-3444-4527-AEE0-264809A0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64-4BDF-A3C5-05EB0365F1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131430-4639-4C4E-91B6-42A668CB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64-4BDF-A3C5-05EB0365F1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128829-F788-4ED5-9D9E-2B6791C5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64-4BDF-A3C5-05EB0365F1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79A7EF-B6DA-4B40-B632-0EDAF701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64-4BDF-A3C5-05EB0365F1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72A0786-41FF-44E7-BEA3-5E995632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64-4BDF-A3C5-05EB0365F1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3B668B-FDF8-44CD-B124-A24983F1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64-4BDF-A3C5-05EB0365F1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086C61-2A9B-402C-A964-31619402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64-4BDF-A3C5-05EB0365F1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D0C900D-464E-4887-A3E1-428A24CC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64-4BDF-A3C5-05EB0365F1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5442E6-1729-4BB1-9548-9E877770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64-4BDF-A3C5-05EB0365F1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66F975B-5235-428D-BE90-A7470BE6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64-4BDF-A3C5-05EB0365F1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B6BFCE-FE48-46A1-8C3D-7964FCE6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64-4BDF-A3C5-05EB0365F1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CC1B87-C8ED-4AF4-9F5A-550D4B2B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64-4BDF-A3C5-05EB0365F1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B4B124-6965-408A-A15F-0BD2A810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64-4BDF-A3C5-05EB0365F1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E2A900-1ED0-46B1-B0F1-7DB01094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64-4BDF-A3C5-05EB0365F1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38126D-A21A-40E2-803A-136EC61D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64-4BDF-A3C5-05EB0365F1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7F177D-D4EF-448A-9EC9-27F652AE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64-4BDF-A3C5-05EB0365F1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E50EB8-7DC7-4401-9834-E94CE520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64-4BDF-A3C5-05EB0365F1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1A95AE-9ABA-43D7-B0E6-E87F300E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64-4BDF-A3C5-05EB0365F1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5AF784-C68C-4BEF-9560-D005FF58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64-4BDF-A3C5-05EB0365F1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5E4AE5-F8F7-494C-BDDC-9AA0FFCE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64-4BDF-A3C5-05EB0365F1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BD12C9-A8C3-49E8-BA8A-FC6FE671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64-4BDF-A3C5-05EB0365F1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47DD4E-F1A6-4B59-BCF9-CD626BC4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64-4BDF-A3C5-05EB0365F1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5472B8-2246-435E-9752-129C4099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64-4BDF-A3C5-05EB0365F1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A7FCE1-221C-4766-B45D-5F92A5C6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64-4BDF-A3C5-05EB0365F1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A846D2-EDB9-40DE-A9B7-8D1E3C1B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64-4BDF-A3C5-05EB0365F1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E3F105-0E82-4F07-A7FD-FDB06A24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64-4BDF-A3C5-05EB0365F1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C703AA-4924-4058-9770-6AE1395E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64-4BDF-A3C5-05EB0365F1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ACCAAB-0769-4E22-BE64-9DF99375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64-4BDF-A3C5-05EB0365F1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7655FC-3B68-4BB6-BE2E-18AC6A29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64-4BDF-A3C5-05EB0365F1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225D49-0CB5-49B8-AE6F-B1C2AB63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64-4BDF-A3C5-05EB0365F1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73806-C061-4711-8D24-29761EE6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64-4BDF-A3C5-05EB0365F1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932A81-A141-4FE1-9318-43226453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64-4BDF-A3C5-05EB0365F1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693ED7-7A25-434A-96D5-74002A79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64-4BDF-A3C5-05EB0365F1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3EB6EB-042C-4094-BFA8-70F96FC3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64-4BDF-A3C5-05EB0365F1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EFB197-E441-4B34-8BAD-4626A5103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64-4BDF-A3C5-05EB0365F1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25CE5E-0C1B-4861-816E-3DBE4314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64-4BDF-A3C5-05EB0365F1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18DD28-8DC8-4762-B1A7-B17DDA65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64-4BDF-A3C5-05EB0365F1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B5BAB25-2055-485C-BFB2-6A1C5F1F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64-4BDF-A3C5-05EB0365F1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8C32B6-CFE7-4BFA-A7F6-A52B7F5C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64-4BDF-A3C5-05EB0365F1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E97297-CCAF-4127-8E26-AF442594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64-4BDF-A3C5-05EB0365F1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E1B99A-4FEF-4185-BD2A-9B83D0D1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64-4BDF-A3C5-05EB0365F1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295CF5-6605-498F-A9FA-88DDF211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64-4BDF-A3C5-05EB0365F1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8C2602-12D7-4555-8EEF-D039D178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64-4BDF-A3C5-05EB0365F1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9D7CDF-5EBC-4719-B22B-46A3A1BF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64-4BDF-A3C5-05EB0365F1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B34CA7-7402-40E8-A576-2EE33BD7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64-4BDF-A3C5-05EB0365F1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F622D1-3056-4C8B-9DD5-2F436F24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64-4BDF-A3C5-05EB0365F1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EA2032-0503-4A6A-BF6A-04676B3F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64-4BDF-A3C5-05EB0365F1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8527DA-C60B-4CAD-8D3A-3D30DFD9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64-4BDF-A3C5-05EB0365F1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146D2D-FF6A-41D9-AAC5-2E62058F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64-4BDF-A3C5-05EB0365F1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BF5B81-5EE2-4115-9919-FC5BCD98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64-4BDF-A3C5-05EB0365F1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249425-8788-4438-B58E-A7AEFE4D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64-4BDF-A3C5-05EB0365F1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DDC829-87CE-4A11-AE94-3F921403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64-4BDF-A3C5-05EB0365F1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B101D0-BB69-484A-AA27-D69AEB2E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64-4BDF-A3C5-05EB0365F1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A47FE8-DD99-4EE7-B384-865278731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64-4BDF-A3C5-05EB0365F1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DFA179-3830-4582-96ED-1D41EF40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64-4BDF-A3C5-05EB0365F1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9EAEE5-548E-4B59-9E2D-E324E0DF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64-4BDF-A3C5-05EB0365F1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D9B16C-4A7A-48B0-9886-6F2CBD61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64-4BDF-A3C5-05EB0365F1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1737BC-7284-4F58-B886-C12F424B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64-4BDF-A3C5-05EB0365F1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24C853-30E7-4B84-B2F7-12E1C78B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64-4BDF-A3C5-05EB0365F1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2E442C-8AFB-443B-8949-17AA0A55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64-4BDF-A3C5-05EB0365F1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86D5B9-6D7A-46E0-AA5C-F96F2046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64-4BDF-A3C5-05EB0365F1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A2AB92-3EF5-4BE0-91CC-63AAD6A6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64-4BDF-A3C5-05EB0365F1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481F4A-F849-4EF8-BC73-6C7931B95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64-4BDF-A3C5-05EB0365F1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FCE8213-6164-4A6C-B4DF-3A4D01E8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64-4BDF-A3C5-05EB0365F1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D3562B-8799-44C9-B7B0-F6975EAB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64-4BDF-A3C5-05EB0365F1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5E1C07-FF47-4D1C-A088-0ED8DE2F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64-4BDF-A3C5-05EB0365F1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7757B5-9639-4967-8E3F-C50A4980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64-4BDF-A3C5-05EB0365F1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F4B7B7-6BBF-49F1-8B3B-444CF535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64-4BDF-A3C5-05EB0365F1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EE333B-6E73-46A5-AB53-AB1D07AD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64-4BDF-A3C5-05EB0365F1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7C3000-0CC7-4CBF-8D6B-652FAD04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64-4BDF-A3C5-05EB0365F1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5857AA-736E-45C1-A29B-9994A15B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64-4BDF-A3C5-05EB0365F1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0343A6-E925-4E89-AA70-A535A140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64-4BDF-A3C5-05EB0365F1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44409A-CF47-4522-92A2-A4FABD29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64-4BDF-A3C5-05EB0365F1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454BC1-66E4-4155-8772-EFAD1E65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64-4BDF-A3C5-05EB0365F1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5DC412-168D-4D08-B515-E2EC959F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64-4BDF-A3C5-05EB0365F1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CA7F34-1B36-48DA-8D92-74A7CFC8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64-4BDF-A3C5-05EB0365F1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BB3584-2AA7-48FD-890D-DBE0B681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64-4BDF-A3C5-05EB0365F1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D7BC1A-99C4-49FF-8F5F-E46643AB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64-4BDF-A3C5-05EB0365F1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7BB421-0A62-4ED3-AEA8-46BBE994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64-4BDF-A3C5-05EB0365F1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4AB548-ABA9-458D-B92C-2A55387A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64-4BDF-A3C5-05EB0365F1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6866D1-A3E1-4F42-8799-E9BB3D9F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64-4BDF-A3C5-05EB0365F1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ACE3CE-A166-41A3-AE3A-720348C8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64-4BDF-A3C5-05EB0365F1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6BED721-30A1-4B18-B466-006F290D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64-4BDF-A3C5-05EB0365F1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7470E9-D16F-4257-BF32-61BAE053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64-4BDF-A3C5-05EB0365F1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82699B-F987-4C45-92C4-0C194169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64-4BDF-A3C5-05EB0365F1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F55EC8-3300-42BE-9E01-1500B7ED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64-4BDF-A3C5-05EB0365F1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66DEED-A238-4AD3-89C7-697A7CC2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64-4BDF-A3C5-05EB0365F1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18E960-F178-40C0-92E7-769390AD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64-4BDF-A3C5-05EB0365F1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663A2C-F446-4F6F-B747-8C391FCD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64-4BDF-A3C5-05EB0365F1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6982CE-838D-4D67-A551-FAE4B31C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64-4BDF-A3C5-05EB0365F1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966108-14E7-457F-A98E-199FABF6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64-4BDF-A3C5-05EB0365F1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A4C556-FD91-4272-BE0C-BCE0AEED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64-4BDF-A3C5-05EB0365F1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2174D9-B51F-407A-9B69-5D870330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64-4BDF-A3C5-05EB0365F1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2C2C62-CBA5-4E71-A9E3-E853E4BA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64-4BDF-A3C5-05EB0365F1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A9DBC0-1568-47AD-900C-49BA2086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64-4BDF-A3C5-05EB0365F1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1683DE-0843-4B52-8AFA-64A842AB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64-4BDF-A3C5-05EB0365F1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9E1CCA-BEF0-4A4C-A2E4-E6524803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64-4BDF-A3C5-05EB0365F1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0A26B6-D1C3-4AAA-9854-5421C86C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64-4BDF-A3C5-05EB0365F1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4019F2-36AA-4007-B77A-85DB7E8E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64-4BDF-A3C5-05EB0365F1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3AF034-3F40-4D3F-A51C-66500F5B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64-4BDF-A3C5-05EB0365F1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6D4DDA-0EA5-4602-96EA-6FE412D3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64-4BDF-A3C5-05EB0365F1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CF263D-C889-4F08-83FE-6F6C5707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64-4BDF-A3C5-05EB0365F1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AF24E9-6E2D-4081-9A51-8E34899F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64-4BDF-A3C5-05EB0365F1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7D8979-B9BF-4677-884B-A320A401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64-4BDF-A3C5-05EB0365F1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1CB4D9-523B-4886-91EE-78F8375F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64-4BDF-A3C5-05EB0365F1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FCC7B5-0DAA-47BF-8B3C-617132BE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64-4BDF-A3C5-05EB0365F1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2350E9-4F72-480E-A50E-B671B8EC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64-4BDF-A3C5-05EB0365F1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AD7967-F746-4041-A909-F0E3A0BA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64-4BDF-A3C5-05EB0365F1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AAD73C-C7D5-43D4-8555-E8B0BD74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64-4BDF-A3C5-05EB0365F1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3CE9D5-C51E-44D1-A336-B6ED8EBB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64-4BDF-A3C5-05EB0365F1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E7E181-095E-4759-BCE2-82607B57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64-4BDF-A3C5-05EB0365F1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ABC690-247B-49C6-A52D-129E238D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64-4BDF-A3C5-05EB0365F1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B5BAE7-A3B5-4F3A-BDF7-15C0496C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64-4BDF-A3C5-05EB0365F1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68232B-2941-430A-9898-5984157B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64-4BDF-A3C5-05EB0365F1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C87329-7285-4057-A468-894B2AEB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64-4BDF-A3C5-05EB0365F1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B19A4A-5758-4E8A-93C9-337D5150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64-4BDF-A3C5-05EB0365F1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37C455-4676-436D-BC5C-5DCB9235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64-4BDF-A3C5-05EB0365F1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30EBA5-A6BF-4342-A721-ED83EF95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64-4BDF-A3C5-05EB0365F1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3918BD-4B18-415F-85F6-BA0E4452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64-4BDF-A3C5-05EB0365F1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EF12D5-94F3-4C2D-A388-8541C618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64-4BDF-A3C5-05EB0365F1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17D6E0-CD1D-41E7-8282-9BFFDC6C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64-4BDF-A3C5-05EB0365F1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D88BAB-4441-44C1-AD37-018E1D7E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64-4BDF-A3C5-05EB0365F1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01843B-7ECC-4C95-AA0A-725C8055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64-4BDF-A3C5-05EB0365F1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7AA80D-0481-4E54-976D-E612E21E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64-4BDF-A3C5-05EB0365F1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652998-FBA4-4A5D-8EA0-73AF202F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64-4BDF-A3C5-05EB0365F1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472E69A-A3F3-458A-86E0-B33041B1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64-4BDF-A3C5-05EB0365F1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B8D2AE-9AEE-4576-94B0-CCA75F77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64-4BDF-A3C5-05EB0365F1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484E18-E6B7-4929-8403-50720B41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64-4BDF-A3C5-05EB0365F1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307104-2A9D-464C-AF7F-AFFF22DC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64-4BDF-A3C5-05EB0365F1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0A34DA-F118-4A32-848F-CBA98B9E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64-4BDF-A3C5-05EB0365F1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4ADF80-2E8B-4A0C-BD33-DFE98BB8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64-4BDF-A3C5-05EB0365F1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B1C3D4-613E-44E2-988A-52C712FC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64-4BDF-A3C5-05EB0365F1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8CE083-C79A-4EDE-83A3-6C3D24E2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64-4BDF-A3C5-05EB0365F1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7F02F1-6A18-4098-8DED-524034AD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64-4BDF-A3C5-05EB0365F1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B5EABF-F875-4D12-A7D0-5F7CBFD3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64-4BDF-A3C5-05EB0365F1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714AA9-585E-46F0-9B61-68D2090A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64-4BDF-A3C5-05EB0365F1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FE3A38-DEE8-40B8-97B0-4FB47CD2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64-4BDF-A3C5-05EB0365F1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33B914-D5EF-478E-B5B6-FF1FD22A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64-4BDF-A3C5-05EB0365F1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BBA2F8-7A2C-425A-AC57-38EA2511F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64-4BDF-A3C5-05EB0365F1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C95EAD-11E5-4AE2-BF20-C8AC1CEF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64-4BDF-A3C5-05EB0365F1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A39893-58AE-4713-B2D1-BA1D0D33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64-4BDF-A3C5-05EB0365F1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0A9B1E-7727-44BB-9857-2770E52C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64-4BDF-A3C5-05EB0365F1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029A67-4E5B-4B15-BC83-CB049734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64-4BDF-A3C5-05EB0365F1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D9F92F-C498-48C5-8563-D47C2613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64-4BDF-A3C5-05EB0365F1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A5FB45-8D91-412E-B7D8-C01CBC9E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64-4BDF-A3C5-05EB0365F1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9AB352-E724-4398-9A83-CCD1CFEB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64-4BDF-A3C5-05EB0365F1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B5C720-2AE8-41F0-A23B-535E3361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64-4BDF-A3C5-05EB0365F1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5BA263-7326-4817-ADAF-37831FE3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64-4BDF-A3C5-05EB0365F1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0B8665-66A8-4125-A02D-F2DB3E76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64-4BDF-A3C5-05EB0365F1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F3018AB-98AA-482B-AA5E-AD28F9BA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64-4BDF-A3C5-05EB0365F1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EFC5C8-DCEB-45E7-93BD-68122AF7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64-4BDF-A3C5-05EB0365F1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77D656-C977-4286-BB02-8CEA2371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64-4BDF-A3C5-05EB0365F1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B106C9-2AF1-4FCE-8412-EC4A24DB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64-4BDF-A3C5-05EB0365F1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27FA7B-3985-46E6-9655-EC3EBD14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64-4BDF-A3C5-05EB0365F1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FB02F3-6B23-46BE-BD13-C4D0E615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64-4BDF-A3C5-05EB0365F1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F0B0A4-269D-48C7-9E30-7A933842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64-4BDF-A3C5-05EB0365F1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13921B-BA17-4689-95AD-18B74D92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64-4BDF-A3C5-05EB0365F1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4EC6AC-53B1-4511-994B-64AFDB53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64-4BDF-A3C5-05EB0365F1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A21277-FCEE-40E4-B23B-78BA32C8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64-4BDF-A3C5-05EB0365F1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EEAB68-0FD3-4567-8066-4D572867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64-4BDF-A3C5-05EB0365F1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64-4BDF-A3C5-05EB0365F1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64-4BDF-A3C5-05EB0365F1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64-4BDF-A3C5-05EB0365F1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64-4BDF-A3C5-05EB0365F1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64-4BDF-A3C5-05EB0365F1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64-4BDF-A3C5-05EB0365F1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64-4BDF-A3C5-05EB0365F1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64-4BDF-A3C5-05EB0365F1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64-4BDF-A3C5-05EB0365F1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64-4BDF-A3C5-05EB0365F1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64-4BDF-A3C5-05EB0365F1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64-4BDF-A3C5-05EB0365F1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64-4BDF-A3C5-05EB0365F1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64-4BDF-A3C5-05EB0365F1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64-4BDF-A3C5-05EB0365F1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64-4BDF-A3C5-05EB0365F1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64-4BDF-A3C5-05EB0365F1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64-4BDF-A3C5-05EB0365F1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64-4BDF-A3C5-05EB0365F1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64-4BDF-A3C5-05EB0365F1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64-4BDF-A3C5-05EB0365F1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64-4BDF-A3C5-05EB0365F1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64-4BDF-A3C5-05EB0365F1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64-4BDF-A3C5-05EB0365F1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64-4BDF-A3C5-05EB0365F1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64-4BDF-A3C5-05EB0365F1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64-4BDF-A3C5-05EB0365F1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64-4BDF-A3C5-05EB0365F1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64-4BDF-A3C5-05EB0365F1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64-4BDF-A3C5-05EB0365F1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64-4BDF-A3C5-05EB0365F1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64-4BDF-A3C5-05EB0365F1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64-4BDF-A3C5-05EB0365F1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64-4BDF-A3C5-05EB0365F1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64-4BDF-A3C5-05EB0365F1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64-4BDF-A3C5-05EB0365F1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64-4BDF-A3C5-05EB0365F1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64-4BDF-A3C5-05EB0365F1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64-4BDF-A3C5-05EB0365F1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64-4BDF-A3C5-05EB0365F1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64-4BDF-A3C5-05EB0365F1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64-4BDF-A3C5-05EB0365F1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64-4BDF-A3C5-05EB0365F1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64-4BDF-A3C5-05EB0365F1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64-4BDF-A3C5-05EB0365F1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64-4BDF-A3C5-05EB0365F1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64-4BDF-A3C5-05EB0365F1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64-4BDF-A3C5-05EB0365F1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64-4BDF-A3C5-05EB0365F1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64-4BDF-A3C5-05EB0365F1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64-4BDF-A3C5-05EB0365F1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64-4BDF-A3C5-05EB0365F1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64-4BDF-A3C5-05EB0365F1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64-4BDF-A3C5-05EB0365F1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64-4BDF-A3C5-05EB0365F1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64-4BDF-A3C5-05EB0365F1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64-4BDF-A3C5-05EB0365F1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64-4BDF-A3C5-05EB0365F1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64-4BDF-A3C5-05EB0365F1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64-4BDF-A3C5-05EB0365F1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64-4BDF-A3C5-05EB0365F1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64-4BDF-A3C5-05EB0365F1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64-4BDF-A3C5-05EB0365F1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64-4BDF-A3C5-05EB0365F1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64-4BDF-A3C5-05EB0365F1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64-4BDF-A3C5-05EB0365F1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64-4BDF-A3C5-05EB0365F1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64-4BDF-A3C5-05EB0365F1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64-4BDF-A3C5-05EB0365F1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64-4BDF-A3C5-05EB0365F1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64-4BDF-A3C5-05EB0365F1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64-4BDF-A3C5-05EB0365F1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64-4BDF-A3C5-05EB0365F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94.847953796386719</c:v>
                </c:pt>
                <c:pt idx="2">
                  <c:v>88.5814208984375</c:v>
                </c:pt>
                <c:pt idx="3">
                  <c:v>82.298629760742188</c:v>
                </c:pt>
                <c:pt idx="4">
                  <c:v>75.81854248046875</c:v>
                </c:pt>
                <c:pt idx="5">
                  <c:v>68.160331726074219</c:v>
                </c:pt>
                <c:pt idx="6">
                  <c:v>57.601490020751953</c:v>
                </c:pt>
                <c:pt idx="7">
                  <c:v>45.099376678466797</c:v>
                </c:pt>
                <c:pt idx="8">
                  <c:v>33.205020904541016</c:v>
                </c:pt>
                <c:pt idx="9">
                  <c:v>23.881786346435547</c:v>
                </c:pt>
                <c:pt idx="10">
                  <c:v>18.091066360473633</c:v>
                </c:pt>
                <c:pt idx="11">
                  <c:v>14.651067733764648</c:v>
                </c:pt>
                <c:pt idx="12">
                  <c:v>12.554159164428711</c:v>
                </c:pt>
                <c:pt idx="13">
                  <c:v>11.074694633483887</c:v>
                </c:pt>
                <c:pt idx="14">
                  <c:v>9.9394588470458984</c:v>
                </c:pt>
                <c:pt idx="15">
                  <c:v>8.9491481781005859</c:v>
                </c:pt>
                <c:pt idx="16">
                  <c:v>8.0437946319580078</c:v>
                </c:pt>
                <c:pt idx="17">
                  <c:v>7.1515693664550781</c:v>
                </c:pt>
                <c:pt idx="18">
                  <c:v>6.3315467834472656</c:v>
                </c:pt>
                <c:pt idx="19">
                  <c:v>5.5610594749450684</c:v>
                </c:pt>
                <c:pt idx="20">
                  <c:v>4.906580924987793</c:v>
                </c:pt>
                <c:pt idx="21">
                  <c:v>4.3464560508728027</c:v>
                </c:pt>
                <c:pt idx="22">
                  <c:v>3.8313255310058594</c:v>
                </c:pt>
                <c:pt idx="23">
                  <c:v>3.3598988056182861</c:v>
                </c:pt>
                <c:pt idx="24">
                  <c:v>2.9286186695098877</c:v>
                </c:pt>
                <c:pt idx="25">
                  <c:v>2.5646584033966064</c:v>
                </c:pt>
                <c:pt idx="26">
                  <c:v>2.2838125228881836</c:v>
                </c:pt>
                <c:pt idx="27">
                  <c:v>2.1077361106872559</c:v>
                </c:pt>
                <c:pt idx="28">
                  <c:v>2</c:v>
                </c:pt>
                <c:pt idx="29">
                  <c:v>2.0157949924468994</c:v>
                </c:pt>
                <c:pt idx="30">
                  <c:v>2.1724245548248291</c:v>
                </c:pt>
                <c:pt idx="31">
                  <c:v>2.4098143577575684</c:v>
                </c:pt>
                <c:pt idx="32">
                  <c:v>2.7480380535125732</c:v>
                </c:pt>
                <c:pt idx="33">
                  <c:v>3.1646237373352051</c:v>
                </c:pt>
                <c:pt idx="34">
                  <c:v>3.6479239463806152</c:v>
                </c:pt>
                <c:pt idx="35">
                  <c:v>4.211430549621582</c:v>
                </c:pt>
                <c:pt idx="36">
                  <c:v>4.8298296928405762</c:v>
                </c:pt>
                <c:pt idx="37">
                  <c:v>5.5398197174072266</c:v>
                </c:pt>
                <c:pt idx="38">
                  <c:v>6.2092843055725098</c:v>
                </c:pt>
                <c:pt idx="39">
                  <c:v>6.926476001739502</c:v>
                </c:pt>
                <c:pt idx="40">
                  <c:v>7.638251781463623</c:v>
                </c:pt>
                <c:pt idx="41">
                  <c:v>8.3144073486328125</c:v>
                </c:pt>
                <c:pt idx="42">
                  <c:v>8.9364728927612305</c:v>
                </c:pt>
                <c:pt idx="43">
                  <c:v>9.5332813262939453</c:v>
                </c:pt>
                <c:pt idx="44">
                  <c:v>10.016480445861816</c:v>
                </c:pt>
                <c:pt idx="45">
                  <c:v>10.437344551086426</c:v>
                </c:pt>
                <c:pt idx="46">
                  <c:v>10.718810081481934</c:v>
                </c:pt>
                <c:pt idx="47">
                  <c:v>10.829352378845215</c:v>
                </c:pt>
                <c:pt idx="48">
                  <c:v>10.837355613708496</c:v>
                </c:pt>
                <c:pt idx="49">
                  <c:v>10.69007682800293</c:v>
                </c:pt>
                <c:pt idx="50">
                  <c:v>10.391221046447754</c:v>
                </c:pt>
                <c:pt idx="51">
                  <c:v>10.020590782165527</c:v>
                </c:pt>
                <c:pt idx="52">
                  <c:v>9.5313940048217773</c:v>
                </c:pt>
                <c:pt idx="53">
                  <c:v>8.9066247940063477</c:v>
                </c:pt>
                <c:pt idx="54">
                  <c:v>8.1960515975952148</c:v>
                </c:pt>
                <c:pt idx="55">
                  <c:v>7.4919795989990234</c:v>
                </c:pt>
                <c:pt idx="56">
                  <c:v>6.803593635559082</c:v>
                </c:pt>
                <c:pt idx="57">
                  <c:v>6.1387791633605957</c:v>
                </c:pt>
                <c:pt idx="58">
                  <c:v>5.495182991027832</c:v>
                </c:pt>
                <c:pt idx="59">
                  <c:v>4.9227986335754395</c:v>
                </c:pt>
                <c:pt idx="60">
                  <c:v>4.4122524261474609</c:v>
                </c:pt>
                <c:pt idx="61">
                  <c:v>3.9215903282165527</c:v>
                </c:pt>
                <c:pt idx="62">
                  <c:v>3.5266234874725342</c:v>
                </c:pt>
                <c:pt idx="63">
                  <c:v>3.2471697330474854</c:v>
                </c:pt>
                <c:pt idx="64">
                  <c:v>3.0917062759399414</c:v>
                </c:pt>
                <c:pt idx="65">
                  <c:v>2.9232833385467529</c:v>
                </c:pt>
                <c:pt idx="66">
                  <c:v>2.8471441268920898</c:v>
                </c:pt>
                <c:pt idx="67">
                  <c:v>2.8732089996337891</c:v>
                </c:pt>
                <c:pt idx="68">
                  <c:v>2.8810372352600098</c:v>
                </c:pt>
                <c:pt idx="69">
                  <c:v>2.8530335426330566</c:v>
                </c:pt>
                <c:pt idx="70">
                  <c:v>2.821523904800415</c:v>
                </c:pt>
                <c:pt idx="71">
                  <c:v>2.824854850769043</c:v>
                </c:pt>
                <c:pt idx="72">
                  <c:v>2.8200297355651855</c:v>
                </c:pt>
                <c:pt idx="73">
                  <c:v>2.8124930858612061</c:v>
                </c:pt>
                <c:pt idx="74">
                  <c:v>2.7686069011688232</c:v>
                </c:pt>
                <c:pt idx="75">
                  <c:v>2.7215065956115723</c:v>
                </c:pt>
                <c:pt idx="76">
                  <c:v>2.7386937141418457</c:v>
                </c:pt>
                <c:pt idx="77">
                  <c:v>2.7348887920379639</c:v>
                </c:pt>
                <c:pt idx="78">
                  <c:v>2.7413029670715332</c:v>
                </c:pt>
                <c:pt idx="79">
                  <c:v>2.7489054203033447</c:v>
                </c:pt>
                <c:pt idx="80">
                  <c:v>2.682861328125</c:v>
                </c:pt>
                <c:pt idx="81">
                  <c:v>2.6346747875213623</c:v>
                </c:pt>
                <c:pt idx="82">
                  <c:v>2.6860246658325195</c:v>
                </c:pt>
                <c:pt idx="83">
                  <c:v>2.698007345199585</c:v>
                </c:pt>
                <c:pt idx="84">
                  <c:v>2.6501927375793457</c:v>
                </c:pt>
                <c:pt idx="85">
                  <c:v>2.6583707332611084</c:v>
                </c:pt>
                <c:pt idx="86">
                  <c:v>2.6630356311798096</c:v>
                </c:pt>
                <c:pt idx="87">
                  <c:v>2.6364824771881104</c:v>
                </c:pt>
                <c:pt idx="88">
                  <c:v>2.6333408355712891</c:v>
                </c:pt>
                <c:pt idx="89">
                  <c:v>2.5656640529632568</c:v>
                </c:pt>
                <c:pt idx="90">
                  <c:v>2.5578286647796631</c:v>
                </c:pt>
                <c:pt idx="91">
                  <c:v>2.6721103191375732</c:v>
                </c:pt>
                <c:pt idx="92">
                  <c:v>2.7245752811431885</c:v>
                </c:pt>
                <c:pt idx="93">
                  <c:v>2.7241232395172119</c:v>
                </c:pt>
                <c:pt idx="94">
                  <c:v>2.803739070892334</c:v>
                </c:pt>
                <c:pt idx="95">
                  <c:v>2.8264510631561279</c:v>
                </c:pt>
                <c:pt idx="96">
                  <c:v>2.8358829021453857</c:v>
                </c:pt>
                <c:pt idx="97">
                  <c:v>2.8423116207122803</c:v>
                </c:pt>
                <c:pt idx="98">
                  <c:v>2.8319616317749023</c:v>
                </c:pt>
                <c:pt idx="99">
                  <c:v>2.8882677555084229</c:v>
                </c:pt>
                <c:pt idx="100">
                  <c:v>2.8555700778961182</c:v>
                </c:pt>
                <c:pt idx="101">
                  <c:v>2.8959646224975586</c:v>
                </c:pt>
                <c:pt idx="102">
                  <c:v>2.9423873424530029</c:v>
                </c:pt>
                <c:pt idx="103">
                  <c:v>2.9477517604827881</c:v>
                </c:pt>
                <c:pt idx="104">
                  <c:v>3.0078408718109131</c:v>
                </c:pt>
                <c:pt idx="105">
                  <c:v>3.0093789100646973</c:v>
                </c:pt>
                <c:pt idx="106">
                  <c:v>3.0400357246398926</c:v>
                </c:pt>
                <c:pt idx="107">
                  <c:v>3.0480971336364746</c:v>
                </c:pt>
                <c:pt idx="108">
                  <c:v>3.0143208503723145</c:v>
                </c:pt>
                <c:pt idx="109">
                  <c:v>3.0620918273925781</c:v>
                </c:pt>
                <c:pt idx="110">
                  <c:v>3.0805177688598633</c:v>
                </c:pt>
                <c:pt idx="111">
                  <c:v>3.074803352355957</c:v>
                </c:pt>
                <c:pt idx="112">
                  <c:v>3.0342848300933838</c:v>
                </c:pt>
                <c:pt idx="113">
                  <c:v>3.0166969299316406</c:v>
                </c:pt>
                <c:pt idx="114">
                  <c:v>3.089665412902832</c:v>
                </c:pt>
                <c:pt idx="115">
                  <c:v>3.1051175594329834</c:v>
                </c:pt>
                <c:pt idx="116">
                  <c:v>3.1641790866851807</c:v>
                </c:pt>
                <c:pt idx="117">
                  <c:v>3.234158992767334</c:v>
                </c:pt>
                <c:pt idx="118">
                  <c:v>3.2529423236846924</c:v>
                </c:pt>
                <c:pt idx="119">
                  <c:v>3.251317024230957</c:v>
                </c:pt>
                <c:pt idx="120">
                  <c:v>3.1550242900848389</c:v>
                </c:pt>
                <c:pt idx="121">
                  <c:v>3.1403665542602539</c:v>
                </c:pt>
                <c:pt idx="122">
                  <c:v>3.2177445888519287</c:v>
                </c:pt>
                <c:pt idx="123">
                  <c:v>3.2935192584991455</c:v>
                </c:pt>
                <c:pt idx="124">
                  <c:v>3.3087310791015625</c:v>
                </c:pt>
                <c:pt idx="125">
                  <c:v>3.2540066242218018</c:v>
                </c:pt>
                <c:pt idx="126">
                  <c:v>3.272432804107666</c:v>
                </c:pt>
                <c:pt idx="127">
                  <c:v>3.3017337322235107</c:v>
                </c:pt>
                <c:pt idx="128">
                  <c:v>3.2082400321960449</c:v>
                </c:pt>
                <c:pt idx="129">
                  <c:v>3.1822917461395264</c:v>
                </c:pt>
                <c:pt idx="130">
                  <c:v>3.3090081214904785</c:v>
                </c:pt>
                <c:pt idx="131">
                  <c:v>3.2770612239837646</c:v>
                </c:pt>
                <c:pt idx="132">
                  <c:v>3.2066218852996826</c:v>
                </c:pt>
                <c:pt idx="133">
                  <c:v>3.2412512302398682</c:v>
                </c:pt>
                <c:pt idx="134">
                  <c:v>3.2888326644897461</c:v>
                </c:pt>
                <c:pt idx="135">
                  <c:v>3.3087966442108154</c:v>
                </c:pt>
                <c:pt idx="136">
                  <c:v>3.2275190353393555</c:v>
                </c:pt>
                <c:pt idx="137">
                  <c:v>3.0872673988342285</c:v>
                </c:pt>
                <c:pt idx="138">
                  <c:v>3.2087576389312744</c:v>
                </c:pt>
                <c:pt idx="139">
                  <c:v>3.3313484191894531</c:v>
                </c:pt>
                <c:pt idx="140">
                  <c:v>3.148223876953125</c:v>
                </c:pt>
                <c:pt idx="141">
                  <c:v>3.0906128883361816</c:v>
                </c:pt>
                <c:pt idx="142">
                  <c:v>3.1986699104309082</c:v>
                </c:pt>
                <c:pt idx="143">
                  <c:v>3.28639817237854</c:v>
                </c:pt>
                <c:pt idx="144">
                  <c:v>3.185185432434082</c:v>
                </c:pt>
                <c:pt idx="145">
                  <c:v>3.1483914852142334</c:v>
                </c:pt>
                <c:pt idx="146">
                  <c:v>3.2794663906097412</c:v>
                </c:pt>
                <c:pt idx="147">
                  <c:v>3.3301310539245605</c:v>
                </c:pt>
                <c:pt idx="148">
                  <c:v>3.2378618717193604</c:v>
                </c:pt>
                <c:pt idx="149">
                  <c:v>3.1709358692169189</c:v>
                </c:pt>
                <c:pt idx="150">
                  <c:v>3.1902000904083252</c:v>
                </c:pt>
                <c:pt idx="151">
                  <c:v>3.1636614799499512</c:v>
                </c:pt>
                <c:pt idx="152">
                  <c:v>3.2309229373931885</c:v>
                </c:pt>
                <c:pt idx="153">
                  <c:v>3.3194384574890137</c:v>
                </c:pt>
                <c:pt idx="154">
                  <c:v>3.3129513263702393</c:v>
                </c:pt>
                <c:pt idx="155">
                  <c:v>3.2662227153778076</c:v>
                </c:pt>
                <c:pt idx="156">
                  <c:v>3.2095375061035156</c:v>
                </c:pt>
                <c:pt idx="157">
                  <c:v>3.1923067569732666</c:v>
                </c:pt>
                <c:pt idx="158">
                  <c:v>3.2536203861236572</c:v>
                </c:pt>
                <c:pt idx="159">
                  <c:v>3.2529642581939697</c:v>
                </c:pt>
                <c:pt idx="160">
                  <c:v>3.2535693645477295</c:v>
                </c:pt>
                <c:pt idx="161">
                  <c:v>3.3056042194366455</c:v>
                </c:pt>
                <c:pt idx="162">
                  <c:v>3.2390789985656738</c:v>
                </c:pt>
                <c:pt idx="163">
                  <c:v>3.1204023361206055</c:v>
                </c:pt>
                <c:pt idx="164">
                  <c:v>3.1268384456634521</c:v>
                </c:pt>
                <c:pt idx="165">
                  <c:v>3.1049208641052246</c:v>
                </c:pt>
                <c:pt idx="166">
                  <c:v>3.2100694179534912</c:v>
                </c:pt>
                <c:pt idx="167">
                  <c:v>3.3078927993774414</c:v>
                </c:pt>
                <c:pt idx="168">
                  <c:v>3.1114296913146973</c:v>
                </c:pt>
                <c:pt idx="169">
                  <c:v>3.0298023223876953</c:v>
                </c:pt>
                <c:pt idx="170">
                  <c:v>3.2009148597717285</c:v>
                </c:pt>
                <c:pt idx="171">
                  <c:v>3.2654500007629395</c:v>
                </c:pt>
                <c:pt idx="172">
                  <c:v>3.2844884395599365</c:v>
                </c:pt>
                <c:pt idx="173">
                  <c:v>3.2684457302093506</c:v>
                </c:pt>
                <c:pt idx="174">
                  <c:v>3.2669441699981689</c:v>
                </c:pt>
                <c:pt idx="175">
                  <c:v>3.2727024555206299</c:v>
                </c:pt>
                <c:pt idx="176">
                  <c:v>3.2634236812591553</c:v>
                </c:pt>
                <c:pt idx="177">
                  <c:v>3.1964466571807861</c:v>
                </c:pt>
                <c:pt idx="178">
                  <c:v>3.264101505279541</c:v>
                </c:pt>
                <c:pt idx="179">
                  <c:v>3.4145066738128662</c:v>
                </c:pt>
                <c:pt idx="180">
                  <c:v>3.3234617710113525</c:v>
                </c:pt>
                <c:pt idx="181">
                  <c:v>3.2707417011260986</c:v>
                </c:pt>
                <c:pt idx="182">
                  <c:v>3.2180800437927246</c:v>
                </c:pt>
                <c:pt idx="183">
                  <c:v>3.1340470314025879</c:v>
                </c:pt>
                <c:pt idx="184">
                  <c:v>3.185046911239624</c:v>
                </c:pt>
                <c:pt idx="185">
                  <c:v>3.18365478515625</c:v>
                </c:pt>
                <c:pt idx="186">
                  <c:v>3.173231840133667</c:v>
                </c:pt>
                <c:pt idx="187">
                  <c:v>3.1233615875244141</c:v>
                </c:pt>
                <c:pt idx="188">
                  <c:v>3.1513071060180664</c:v>
                </c:pt>
                <c:pt idx="189">
                  <c:v>3.2229926586151123</c:v>
                </c:pt>
                <c:pt idx="190">
                  <c:v>3.258124828338623</c:v>
                </c:pt>
                <c:pt idx="191">
                  <c:v>3.2398152351379395</c:v>
                </c:pt>
                <c:pt idx="192">
                  <c:v>3.2229342460632324</c:v>
                </c:pt>
                <c:pt idx="193">
                  <c:v>3.2085535526275635</c:v>
                </c:pt>
                <c:pt idx="194">
                  <c:v>3.2196688652038574</c:v>
                </c:pt>
                <c:pt idx="195">
                  <c:v>3.2511565685272217</c:v>
                </c:pt>
                <c:pt idx="196">
                  <c:v>3.2427453994750977</c:v>
                </c:pt>
                <c:pt idx="197">
                  <c:v>3.1937425136566162</c:v>
                </c:pt>
                <c:pt idx="198">
                  <c:v>3.226032018661499</c:v>
                </c:pt>
                <c:pt idx="199">
                  <c:v>3.2386636734008789</c:v>
                </c:pt>
                <c:pt idx="200">
                  <c:v>3.2420892715454102</c:v>
                </c:pt>
                <c:pt idx="201">
                  <c:v>3.2734677791595459</c:v>
                </c:pt>
                <c:pt idx="202">
                  <c:v>3.2734968662261963</c:v>
                </c:pt>
                <c:pt idx="203">
                  <c:v>3.272294282913208</c:v>
                </c:pt>
                <c:pt idx="204">
                  <c:v>3.1986551284790039</c:v>
                </c:pt>
                <c:pt idx="205">
                  <c:v>3.1965925693511963</c:v>
                </c:pt>
                <c:pt idx="206">
                  <c:v>3.1823720932006836</c:v>
                </c:pt>
                <c:pt idx="207">
                  <c:v>3.2655448913574219</c:v>
                </c:pt>
                <c:pt idx="208">
                  <c:v>3.2957205772399902</c:v>
                </c:pt>
                <c:pt idx="209">
                  <c:v>3.3433675765991211</c:v>
                </c:pt>
                <c:pt idx="210">
                  <c:v>3.261732816696167</c:v>
                </c:pt>
                <c:pt idx="211">
                  <c:v>3.247563362121582</c:v>
                </c:pt>
                <c:pt idx="212">
                  <c:v>3.3688786029815674</c:v>
                </c:pt>
                <c:pt idx="213">
                  <c:v>3.2661643028259277</c:v>
                </c:pt>
                <c:pt idx="214">
                  <c:v>3.2133495807647705</c:v>
                </c:pt>
                <c:pt idx="215">
                  <c:v>3.2532048225402832</c:v>
                </c:pt>
                <c:pt idx="216">
                  <c:v>3.3422889709472656</c:v>
                </c:pt>
                <c:pt idx="217">
                  <c:v>3.328010082244873</c:v>
                </c:pt>
                <c:pt idx="218">
                  <c:v>3.2296545505523682</c:v>
                </c:pt>
                <c:pt idx="219">
                  <c:v>3.2742404937744141</c:v>
                </c:pt>
                <c:pt idx="220">
                  <c:v>3.3014276027679443</c:v>
                </c:pt>
                <c:pt idx="221">
                  <c:v>3.3810582160949707</c:v>
                </c:pt>
                <c:pt idx="222">
                  <c:v>3.3520777225494385</c:v>
                </c:pt>
                <c:pt idx="223">
                  <c:v>3.2520458698272705</c:v>
                </c:pt>
                <c:pt idx="224">
                  <c:v>3.2627677917480469</c:v>
                </c:pt>
                <c:pt idx="225">
                  <c:v>3.2808513641357422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0F5952-E44B-4796-9523-A8476F0E035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2A8822-EEA2-4283-840B-CAF76304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611288-ACA0-4CF2-9FA6-154452E0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750EA6-4347-4ED2-A326-315A7B56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50DE82-B12B-491F-AD2D-E31942AB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E49188-D73F-4979-98AC-496CDDFB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C7-4F25-8D1E-BC7B1C2884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195EFF-2D53-4829-88B2-BE44B09E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C7-4F25-8D1E-BC7B1C2884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EE43A9-2EC3-44FB-9CB0-75D3C7F9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C7-4F25-8D1E-BC7B1C2884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FFBB82-E41A-4C52-B21C-30CDAB25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C7-4F25-8D1E-BC7B1C2884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3D5E8B-09F5-4A13-B1B3-242206B7C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C7-4F25-8D1E-BC7B1C2884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EA6840-D779-4C7A-A680-B26AB788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C7-4F25-8D1E-BC7B1C2884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5F0F31-E422-4026-A085-742A3412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C7-4F25-8D1E-BC7B1C2884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15D684-2A0F-4F74-B49B-1FF346BC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C7-4F25-8D1E-BC7B1C2884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E1CB14-1EE2-4DC7-B9F0-4BF0BB7B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C7-4F25-8D1E-BC7B1C2884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F6207F-0F78-40F2-8792-F84E4C43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C7-4F25-8D1E-BC7B1C2884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8A0871-6C02-4A18-826B-75FCCB9CC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C7-4F25-8D1E-BC7B1C2884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8769E9-A8D9-4BC6-87D7-81FEFC0A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C7-4F25-8D1E-BC7B1C2884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6C452D-AF3F-4C12-A003-E5DE39C0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C7-4F25-8D1E-BC7B1C2884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5013FC-DB28-4EE1-862F-BC5FE378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C7-4F25-8D1E-BC7B1C2884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FE4B46-8CAC-4A14-A6CC-9A417745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C7-4F25-8D1E-BC7B1C2884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DBBE07-F68D-4DDA-97F1-0DBB6B46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C7-4F25-8D1E-BC7B1C2884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2AAB55-5C59-49DB-84F1-3EEDB45B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C7-4F25-8D1E-BC7B1C2884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A7FEA9-B0FF-4F74-BDBE-295B5B61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C7-4F25-8D1E-BC7B1C2884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AC804D-B11C-4DE1-84EA-EE351989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C7-4F25-8D1E-BC7B1C2884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63232F-F99A-4F9D-9180-194AD78D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C7-4F25-8D1E-BC7B1C2884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E1F96F-1B96-4437-9C18-09A5E1E9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C7-4F25-8D1E-BC7B1C2884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FB70BB-23F2-44FD-B2A5-2ECDA07C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C7-4F25-8D1E-BC7B1C2884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8C29D6-B9C0-40C5-A722-45ACDCDE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C7-4F25-8D1E-BC7B1C2884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98A527-40B0-4F22-9E7E-5EA74EFE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C7-4F25-8D1E-BC7B1C2884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DEBD1C-7892-4850-963D-8D881969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C7-4F25-8D1E-BC7B1C2884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58610E-E2F0-4851-98D3-E71FABE3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C7-4F25-8D1E-BC7B1C2884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F762FE-45AE-4119-A083-73D381D0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C7-4F25-8D1E-BC7B1C2884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E95781-E2FB-432A-A27F-99578D6F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C7-4F25-8D1E-BC7B1C2884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60A079-2AC0-4CE0-B188-774B5158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C7-4F25-8D1E-BC7B1C2884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802561-7D2C-46F0-A66B-86B091A2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C7-4F25-8D1E-BC7B1C2884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95FEFF-F70D-45A7-A5E3-EC62180E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C7-4F25-8D1E-BC7B1C2884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1BA5CF-30FA-452C-AD9C-744FEF24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C7-4F25-8D1E-BC7B1C2884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E67695-1B7B-4C6E-9F42-7FFA7226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C7-4F25-8D1E-BC7B1C2884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035F90-408D-4B42-A76E-182440E3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C7-4F25-8D1E-BC7B1C2884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C22777-650E-45EF-A409-6FC6D956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C7-4F25-8D1E-BC7B1C2884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B05A35-406D-4241-9014-2F462AAC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C7-4F25-8D1E-BC7B1C2884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7E046F-F5FC-4D66-9014-6BBC2BDB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C7-4F25-8D1E-BC7B1C2884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D42BD1-5312-43D3-A33E-3AD9896D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C7-4F25-8D1E-BC7B1C2884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B177A4-7FC6-4B85-A317-8DE45900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C7-4F25-8D1E-BC7B1C2884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1457A9-F69B-4726-BB81-A96515C2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C7-4F25-8D1E-BC7B1C2884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8BD601-C276-4417-BD93-358E0E08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C7-4F25-8D1E-BC7B1C2884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65FA17-28D7-43F7-A9DD-95953A13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C7-4F25-8D1E-BC7B1C2884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6310CF-F384-4769-977C-ACF92A2E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C7-4F25-8D1E-BC7B1C2884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3BD491-A78D-4133-918D-BB1BAF6B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C7-4F25-8D1E-BC7B1C2884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6AC1A9-584D-40B6-9FDF-9B27D856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C7-4F25-8D1E-BC7B1C2884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5FC54A-827A-420D-9B23-AA68919B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C7-4F25-8D1E-BC7B1C2884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CC9CE7-6489-40D5-96F9-2DB11EBD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C7-4F25-8D1E-BC7B1C2884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A8830D-6457-4A4C-A8B9-722A5CA9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C7-4F25-8D1E-BC7B1C2884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568B07-4BC0-41AE-BE16-50B822FE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C7-4F25-8D1E-BC7B1C2884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D9EA7E-0965-4F6C-AD40-38A80D44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C7-4F25-8D1E-BC7B1C2884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DDB6E3-7904-4E6B-92BA-37D631B0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C7-4F25-8D1E-BC7B1C2884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7660BF-B301-4096-87E2-3EE2242B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C7-4F25-8D1E-BC7B1C2884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32D937-27E0-44B4-9D8F-C89FE959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C7-4F25-8D1E-BC7B1C2884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B5CA96-07A1-4377-B299-2B583024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C7-4F25-8D1E-BC7B1C2884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A820E3-F3A6-40EF-8B59-3F23910B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C7-4F25-8D1E-BC7B1C2884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4BD570-5C99-48D8-A077-B6DD103D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C7-4F25-8D1E-BC7B1C2884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91C829-D51D-46A9-99DA-D3B6527C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C7-4F25-8D1E-BC7B1C2884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43CC4B-6766-4FD9-AA37-CE92D7AD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C7-4F25-8D1E-BC7B1C2884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F68274-0511-4CD5-BF1F-24943AFA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C7-4F25-8D1E-BC7B1C2884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AF414D-8397-451B-B67C-30E23EE9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C7-4F25-8D1E-BC7B1C2884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BD1FEE-08F6-41E5-807A-B1DF2CD1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C7-4F25-8D1E-BC7B1C2884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E11032-A7BC-49A2-B4ED-F69006BC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C7-4F25-8D1E-BC7B1C2884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F3F504-B804-4CA6-A660-93D4A88B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C7-4F25-8D1E-BC7B1C2884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2AD67E-6C07-4152-A598-75CFCA96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C7-4F25-8D1E-BC7B1C2884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41A24B-55E9-4241-B9FD-79E0EF93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C7-4F25-8D1E-BC7B1C2884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B9FE93-AAA6-4B67-B409-E0F3EA06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C7-4F25-8D1E-BC7B1C2884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BB50C3-1685-4B1E-8F0B-D186C1EC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C7-4F25-8D1E-BC7B1C2884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48E1FB-4969-422E-A84E-3E37F163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C7-4F25-8D1E-BC7B1C2884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3EA7B3-6393-4027-8284-21743470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C7-4F25-8D1E-BC7B1C2884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3FD584-B616-4CD3-9C7D-1A77104B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C7-4F25-8D1E-BC7B1C2884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602588-7646-49CE-8D87-7F69991D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C7-4F25-8D1E-BC7B1C2884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3FBE85-28BE-44B1-83BD-5F03E24B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C7-4F25-8D1E-BC7B1C2884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10DF15-161F-4F1D-AE7D-979B7E20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C7-4F25-8D1E-BC7B1C2884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F34E98-830B-45FA-8006-6D5639A1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C7-4F25-8D1E-BC7B1C2884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25D5E4-6AE6-458A-996E-E2217A8D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C7-4F25-8D1E-BC7B1C2884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9118F3-3B06-45D4-B4DB-18081BAE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C7-4F25-8D1E-BC7B1C2884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713CAF-A09B-48EE-864C-9FA24CC7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C7-4F25-8D1E-BC7B1C2884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13B8FF-9748-4191-B036-93405D2A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C7-4F25-8D1E-BC7B1C2884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009B29-CD77-4535-A7DA-221AE948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C7-4F25-8D1E-BC7B1C2884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CCE6F2-1F23-4149-890F-B505A7A8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C7-4F25-8D1E-BC7B1C2884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4CFDC4-D0C4-49A1-958A-E35B7271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C7-4F25-8D1E-BC7B1C2884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2CD4AB-6B8B-4497-AD33-3CE0BF1B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C7-4F25-8D1E-BC7B1C2884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EF489D-2647-4B65-8172-977EE650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C7-4F25-8D1E-BC7B1C2884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065D23-6598-4DF4-B453-4A51F693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C7-4F25-8D1E-BC7B1C2884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809185-39B3-46C7-9F56-EDC9BA19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C7-4F25-8D1E-BC7B1C2884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D70085-1BE3-4D69-846E-A5B9DFAA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C7-4F25-8D1E-BC7B1C2884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586B6D-0C6F-4144-8061-A28F8E89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C7-4F25-8D1E-BC7B1C2884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D94A88-66C7-499A-8035-E35BF8F3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C7-4F25-8D1E-BC7B1C2884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116146-EE94-4A63-BC48-43D2C2B1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C7-4F25-8D1E-BC7B1C2884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ED9348B-010C-49A7-A95B-E9D2D328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C7-4F25-8D1E-BC7B1C2884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E2D336-EFE9-4F35-9691-114FAE11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C7-4F25-8D1E-BC7B1C2884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35F75C-9C4D-4343-A6FD-876FD9BD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C7-4F25-8D1E-BC7B1C2884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1CA74E-FA88-46E4-A9D1-51E9B369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C7-4F25-8D1E-BC7B1C2884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D71801-3E42-4815-95E7-E6E8B31A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C7-4F25-8D1E-BC7B1C2884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322432-B553-4699-B04B-1409BF5E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C7-4F25-8D1E-BC7B1C2884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B8714A-9BA3-457C-AC40-27057F58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C7-4F25-8D1E-BC7B1C2884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DB1E41-AF2A-454C-BD18-4326EF06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C7-4F25-8D1E-BC7B1C2884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E83144-F5DA-450E-A11B-6DA6C87F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C7-4F25-8D1E-BC7B1C2884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569F43-CE1C-4618-B644-4EE6FC18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C7-4F25-8D1E-BC7B1C2884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D020C3-895A-44F8-A005-F556B854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C7-4F25-8D1E-BC7B1C2884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82774B-EEC1-4180-BC82-849BD0F4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C7-4F25-8D1E-BC7B1C2884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599375-F441-4F72-92DA-7EF99E23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C7-4F25-8D1E-BC7B1C2884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89ADFF-B0B7-48C8-A2A6-6D33B577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C7-4F25-8D1E-BC7B1C2884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308CF1-9469-4328-9A81-F47C5449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C7-4F25-8D1E-BC7B1C2884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53C23DA-3C12-4295-B247-C4459F18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C7-4F25-8D1E-BC7B1C2884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B3CF4A-C5F0-4B1F-88AF-FF0405F6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C7-4F25-8D1E-BC7B1C2884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C71220-C84A-45B4-9D94-1827DF41A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C7-4F25-8D1E-BC7B1C2884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252B48-FA4F-49FC-B638-21EBDA43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C7-4F25-8D1E-BC7B1C2884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525166-6A12-4D87-BCE6-83213A26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C7-4F25-8D1E-BC7B1C2884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45249D-D24A-49D9-8304-2D66A1FD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C7-4F25-8D1E-BC7B1C2884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4B8819-BBBA-4882-A5A5-D2DF96E9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C7-4F25-8D1E-BC7B1C2884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A1C2FE-1B85-495F-BDCA-08EEE414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C7-4F25-8D1E-BC7B1C2884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F6EA51-1458-4637-815B-B6E125D4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C7-4F25-8D1E-BC7B1C2884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CFC2DC-A97F-4E90-A10A-1154B761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C7-4F25-8D1E-BC7B1C2884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BA172F-6BF2-4AB8-B94F-1E9275EE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C7-4F25-8D1E-BC7B1C2884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5F9894-774B-4662-9A66-D81628A7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C7-4F25-8D1E-BC7B1C2884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8D59CC-5F5D-40DC-B474-9665488E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C7-4F25-8D1E-BC7B1C2884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E2B308-53A7-4EFE-A423-66D1BB60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C7-4F25-8D1E-BC7B1C2884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2BE229-6FA2-4DCA-B623-D7D0E072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C7-4F25-8D1E-BC7B1C2884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E72CE3-8F62-41EE-84BC-BE565353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C7-4F25-8D1E-BC7B1C2884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80019C-3010-4F3D-AB05-80AB7691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C7-4F25-8D1E-BC7B1C2884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04D43D-1AD1-488F-A826-8ED7B595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C7-4F25-8D1E-BC7B1C2884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E1C589-D8FC-4A10-9B1A-AAC24C99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C7-4F25-8D1E-BC7B1C2884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0EA66B-85CB-4DCC-B4B7-5CC3B061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C7-4F25-8D1E-BC7B1C2884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516936-3819-4EC4-8BDF-361E673D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C7-4F25-8D1E-BC7B1C2884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BA3225-5045-4F4B-86EE-707896FA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C7-4F25-8D1E-BC7B1C2884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D191FF-E2D4-4236-8C88-1F858AA6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C7-4F25-8D1E-BC7B1C2884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17560A-6549-4487-8CA8-28A3D771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C7-4F25-8D1E-BC7B1C2884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1EB0B3-48C0-41EE-A947-D037C1FF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C7-4F25-8D1E-BC7B1C2884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2CF3F4-23D9-43C9-B298-38583630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C7-4F25-8D1E-BC7B1C2884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C1D055-EF7D-4FDF-97D4-BF176DEF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C7-4F25-8D1E-BC7B1C2884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7C84F8-11EA-409A-A92C-7F95DFCB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C7-4F25-8D1E-BC7B1C2884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28C75E-7D54-4184-A409-344A94E1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C7-4F25-8D1E-BC7B1C2884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B8EFCD-5E41-4CE8-9EA8-739EB524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C7-4F25-8D1E-BC7B1C2884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BEEF94-446A-47FC-9F08-F26CDAFD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C7-4F25-8D1E-BC7B1C2884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8BA34B-9123-46A4-AB05-12F689D5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C7-4F25-8D1E-BC7B1C2884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4F7318-8D2C-480C-8569-BB2A3EE6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C7-4F25-8D1E-BC7B1C2884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1A55F7-5756-41B5-92B3-0D9F10E1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C7-4F25-8D1E-BC7B1C2884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D894AE-BF31-4DB6-9C40-7F3896E7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C7-4F25-8D1E-BC7B1C2884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00925F-8DD2-4DC6-A655-CC1C0482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C7-4F25-8D1E-BC7B1C2884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7E0026-A733-459C-B538-7EFCECC8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C7-4F25-8D1E-BC7B1C2884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A90A79-6A43-4BD1-AB02-BBC6375F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C7-4F25-8D1E-BC7B1C2884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0569DC-8267-4CF3-B89F-6F06332D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C7-4F25-8D1E-BC7B1C2884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1B95FB-8EEC-4F79-921B-540294C4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C7-4F25-8D1E-BC7B1C2884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2ABFCD-1AB3-4C77-B019-E8521364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C7-4F25-8D1E-BC7B1C2884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6AE105-E003-4E4F-8ECB-2A667DA1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C7-4F25-8D1E-BC7B1C2884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24AA7D-6FD2-42BE-BC62-83FB97FA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C7-4F25-8D1E-BC7B1C2884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C03983-FCDC-4D77-9011-E347A0E4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C7-4F25-8D1E-BC7B1C2884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380BE6-F1B1-4917-BEF0-44E0B4ED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C7-4F25-8D1E-BC7B1C2884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78FA20-0537-49E0-BA10-7774FA0F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C7-4F25-8D1E-BC7B1C2884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FEA48F-9A6C-4285-AA94-73222513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C7-4F25-8D1E-BC7B1C2884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68864C-39F4-4EEB-8D19-3C686B9A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C7-4F25-8D1E-BC7B1C2884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F9F3C2-CE96-4DA0-ABF0-6E79004B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C7-4F25-8D1E-BC7B1C2884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C5882E-F5D4-453D-BADD-189189FF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C7-4F25-8D1E-BC7B1C2884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D50381-B3DA-46E6-AB62-A8B088D9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C7-4F25-8D1E-BC7B1C2884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1A89E5-F3F4-4509-9002-42BCEC27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C7-4F25-8D1E-BC7B1C2884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569D5B-98AD-4D00-94A6-39DEC08D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C7-4F25-8D1E-BC7B1C2884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AA7378-8A27-4A22-8519-4B374C20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C7-4F25-8D1E-BC7B1C2884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6CFA58-E5B6-4589-BB0F-9C52FF62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C7-4F25-8D1E-BC7B1C2884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AD19B6-83F8-4CB5-97DC-A3D6D38E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C7-4F25-8D1E-BC7B1C2884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A3DB00-F900-4CDB-BCE4-89450B9E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C7-4F25-8D1E-BC7B1C2884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E57A69-B8A3-453A-A5A6-715E3E47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C7-4F25-8D1E-BC7B1C2884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5FF5FB-70A6-4218-9144-9422C28D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C7-4F25-8D1E-BC7B1C2884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897913-552D-44E1-9F88-52890D03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C7-4F25-8D1E-BC7B1C2884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D3C026-3982-43A3-87A8-5B3ACCBE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C7-4F25-8D1E-BC7B1C2884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ADF882-2902-4263-85D6-7B20EAF8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C7-4F25-8D1E-BC7B1C2884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5BDD1B-44A9-4AD9-A1E6-24A679E2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C7-4F25-8D1E-BC7B1C2884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B8FE10-2414-43BF-8DF5-19D34D7D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C7-4F25-8D1E-BC7B1C2884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0842F7-C01D-4958-A640-23ED62D6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C7-4F25-8D1E-BC7B1C2884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149C2D-58BA-45B0-948C-55D9B5A0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C7-4F25-8D1E-BC7B1C2884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568235-595B-4819-A986-B589D0A5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C7-4F25-8D1E-BC7B1C2884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4E44F7-23ED-4DB8-99EA-31064A49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C7-4F25-8D1E-BC7B1C2884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253368-7E9F-4B6D-A87D-61C05B7A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C7-4F25-8D1E-BC7B1C2884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9C4D35-6D3B-4C6A-B117-684EB7CF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C7-4F25-8D1E-BC7B1C2884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DC2462-8260-4CA4-8306-EE7E0BFE3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C7-4F25-8D1E-BC7B1C2884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BC72A7-6CBD-4906-8241-47645598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C7-4F25-8D1E-BC7B1C2884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65C215-BB95-4A06-9151-42A500FE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C7-4F25-8D1E-BC7B1C2884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D3A879-829F-4659-B8C6-D081052A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C7-4F25-8D1E-BC7B1C2884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6DED36-09CC-4C35-8358-BCB98B7D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C7-4F25-8D1E-BC7B1C2884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14618F-CF38-4DCE-B61A-C92332E9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C7-4F25-8D1E-BC7B1C2884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CA1E5A-D19E-4594-944D-A13D81B6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C7-4F25-8D1E-BC7B1C2884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98031B-DF88-40F1-A3B9-F03CCB58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C7-4F25-8D1E-BC7B1C2884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3754AB-57CB-49D5-8222-D649B578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C7-4F25-8D1E-BC7B1C2884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A12EA1-312A-4BA2-B61E-27F55711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C7-4F25-8D1E-BC7B1C2884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685B3B-5C17-4BC9-97C2-EDBAEED1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C7-4F25-8D1E-BC7B1C2884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0FEF9A-455C-4729-BF1B-3450E8D2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C7-4F25-8D1E-BC7B1C2884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1D4776-9B88-4773-9883-F97C8880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C7-4F25-8D1E-BC7B1C2884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134F65-4EF8-479B-93F8-759B5039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C7-4F25-8D1E-BC7B1C2884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81E754-DEED-4C0E-BAC8-2F54AC0D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C7-4F25-8D1E-BC7B1C2884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C2684A-6FB0-4AF5-A3D3-C81C1487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C7-4F25-8D1E-BC7B1C2884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0B3422-07F1-4317-8A46-BAA0F024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C7-4F25-8D1E-BC7B1C2884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3C9123-20E8-4B76-8AC9-0E99B73B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C7-4F25-8D1E-BC7B1C2884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F9F2BA-5348-46FE-86AB-BE7BF848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C7-4F25-8D1E-BC7B1C2884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6CC961-0DC9-40B0-814C-9F192E47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C7-4F25-8D1E-BC7B1C2884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CEA7F1-3ACE-4752-B0AC-F53F9671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C7-4F25-8D1E-BC7B1C2884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CF4892-72B2-4BE3-8080-76838BE1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C7-4F25-8D1E-BC7B1C2884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18D360-2832-472D-ACF8-2806FD59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C7-4F25-8D1E-BC7B1C2884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2224C9-8F97-4709-A5B8-334705F9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C7-4F25-8D1E-BC7B1C2884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17AC96-9830-40EE-9871-503D9820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C7-4F25-8D1E-BC7B1C2884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D659E1-2A74-4BF6-BA2A-6B14131E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C7-4F25-8D1E-BC7B1C2884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43AE7B-6FC1-4F9B-AE47-95AC600F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C7-4F25-8D1E-BC7B1C2884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E068F7-ACFA-4AAF-8AB9-EAB3153E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C7-4F25-8D1E-BC7B1C2884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D1BC59-337C-44F8-B44C-398C835F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C7-4F25-8D1E-BC7B1C2884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BAE001-2352-46C6-8369-EB14DADC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C7-4F25-8D1E-BC7B1C2884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3B99DF-0901-47C9-B068-AF99FAEB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C7-4F25-8D1E-BC7B1C2884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8B8457-AD9A-4D79-B159-4FDE31A7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C7-4F25-8D1E-BC7B1C2884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BFCD86-EE30-4A8A-A2A6-6318657C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C7-4F25-8D1E-BC7B1C2884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A308EC-659D-49E4-9423-16CD0A0C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C7-4F25-8D1E-BC7B1C2884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C1B258-042C-4565-B7F8-094E285C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C7-4F25-8D1E-BC7B1C2884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D7C55A-7D9D-4D69-B958-119BAAB9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C7-4F25-8D1E-BC7B1C2884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BE986B-7CE5-4276-B44D-6289E310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C7-4F25-8D1E-BC7B1C2884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092B82-9C1C-4A1F-98F7-C8FEF70A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C7-4F25-8D1E-BC7B1C2884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628A3A-C4B2-474E-B675-A6BC43BF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C7-4F25-8D1E-BC7B1C2884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60D7D5-57E5-43B8-BD06-1DBD7B69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C7-4F25-8D1E-BC7B1C2884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53DC94-2449-49CC-ACE5-52CC7680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C7-4F25-8D1E-BC7B1C2884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130D02-0212-4359-842E-11F4C429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C7-4F25-8D1E-BC7B1C2884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23F3B7-F1FD-460D-B0BA-9E22112F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C7-4F25-8D1E-BC7B1C2884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2088F0-E8FB-4CCB-9A52-BB70AB54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C7-4F25-8D1E-BC7B1C2884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8AB89D-6DC4-40C1-B29E-7CB8E8EB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C7-4F25-8D1E-BC7B1C2884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926423-5E60-49E6-9FEF-D8BC95C4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C7-4F25-8D1E-BC7B1C2884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29295C-8A36-4B63-9550-FD458088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C7-4F25-8D1E-BC7B1C2884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0C46D1-15D3-436B-8AD2-9D097997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C7-4F25-8D1E-BC7B1C2884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33429C-6F4D-4926-A63D-CD8DCCFB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C7-4F25-8D1E-BC7B1C2884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45F976-CB6C-44AE-9A04-7729572E3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C7-4F25-8D1E-BC7B1C2884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A9724D-DA3E-4CBB-BD0C-96F8175F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C7-4F25-8D1E-BC7B1C2884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B08599-A62D-4E43-B3CF-02CBF21E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C7-4F25-8D1E-BC7B1C2884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C7-4F25-8D1E-BC7B1C2884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C7-4F25-8D1E-BC7B1C2884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C7-4F25-8D1E-BC7B1C2884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C7-4F25-8D1E-BC7B1C2884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C7-4F25-8D1E-BC7B1C2884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C7-4F25-8D1E-BC7B1C2884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C7-4F25-8D1E-BC7B1C2884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C7-4F25-8D1E-BC7B1C2884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C7-4F25-8D1E-BC7B1C2884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C7-4F25-8D1E-BC7B1C2884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C7-4F25-8D1E-BC7B1C2884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C7-4F25-8D1E-BC7B1C2884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C7-4F25-8D1E-BC7B1C2884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C7-4F25-8D1E-BC7B1C2884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C7-4F25-8D1E-BC7B1C2884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C7-4F25-8D1E-BC7B1C2884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C7-4F25-8D1E-BC7B1C2884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C7-4F25-8D1E-BC7B1C2884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C7-4F25-8D1E-BC7B1C2884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C7-4F25-8D1E-BC7B1C2884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C7-4F25-8D1E-BC7B1C2884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C7-4F25-8D1E-BC7B1C2884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C7-4F25-8D1E-BC7B1C2884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C7-4F25-8D1E-BC7B1C2884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C7-4F25-8D1E-BC7B1C2884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C7-4F25-8D1E-BC7B1C2884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C7-4F25-8D1E-BC7B1C2884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C7-4F25-8D1E-BC7B1C2884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C7-4F25-8D1E-BC7B1C2884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C7-4F25-8D1E-BC7B1C2884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C7-4F25-8D1E-BC7B1C2884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C7-4F25-8D1E-BC7B1C2884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C7-4F25-8D1E-BC7B1C2884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C7-4F25-8D1E-BC7B1C2884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C7-4F25-8D1E-BC7B1C2884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C7-4F25-8D1E-BC7B1C2884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C7-4F25-8D1E-BC7B1C2884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C7-4F25-8D1E-BC7B1C2884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C7-4F25-8D1E-BC7B1C2884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C7-4F25-8D1E-BC7B1C2884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C7-4F25-8D1E-BC7B1C2884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C7-4F25-8D1E-BC7B1C2884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C7-4F25-8D1E-BC7B1C2884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C7-4F25-8D1E-BC7B1C2884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C7-4F25-8D1E-BC7B1C2884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C7-4F25-8D1E-BC7B1C2884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C7-4F25-8D1E-BC7B1C2884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C7-4F25-8D1E-BC7B1C2884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C7-4F25-8D1E-BC7B1C2884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C7-4F25-8D1E-BC7B1C2884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C7-4F25-8D1E-BC7B1C2884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C7-4F25-8D1E-BC7B1C2884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C7-4F25-8D1E-BC7B1C2884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C7-4F25-8D1E-BC7B1C2884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C7-4F25-8D1E-BC7B1C2884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C7-4F25-8D1E-BC7B1C2884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C7-4F25-8D1E-BC7B1C2884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C7-4F25-8D1E-BC7B1C2884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C7-4F25-8D1E-BC7B1C2884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C7-4F25-8D1E-BC7B1C2884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C7-4F25-8D1E-BC7B1C2884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C7-4F25-8D1E-BC7B1C2884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C7-4F25-8D1E-BC7B1C2884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C7-4F25-8D1E-BC7B1C2884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C7-4F25-8D1E-BC7B1C2884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C7-4F25-8D1E-BC7B1C2884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C7-4F25-8D1E-BC7B1C2884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C7-4F25-8D1E-BC7B1C2884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C7-4F25-8D1E-BC7B1C2884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C7-4F25-8D1E-BC7B1C2884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C7-4F25-8D1E-BC7B1C2884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C7-4F25-8D1E-BC7B1C2884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1C7-4F25-8D1E-BC7B1C2884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15.269988059997559</c:v>
                </c:pt>
                <c:pt idx="1">
                  <c:v>14.974669456481934</c:v>
                </c:pt>
                <c:pt idx="2">
                  <c:v>15.061389923095703</c:v>
                </c:pt>
                <c:pt idx="3">
                  <c:v>15.799444198608398</c:v>
                </c:pt>
                <c:pt idx="4">
                  <c:v>17.681047439575195</c:v>
                </c:pt>
                <c:pt idx="5">
                  <c:v>20.654815673828125</c:v>
                </c:pt>
                <c:pt idx="6">
                  <c:v>25.196929931640625</c:v>
                </c:pt>
                <c:pt idx="7">
                  <c:v>30.945518493652344</c:v>
                </c:pt>
                <c:pt idx="8">
                  <c:v>37.127674102783203</c:v>
                </c:pt>
                <c:pt idx="9">
                  <c:v>43.341484069824219</c:v>
                </c:pt>
                <c:pt idx="10">
                  <c:v>48.820884704589844</c:v>
                </c:pt>
                <c:pt idx="11">
                  <c:v>53.674602508544922</c:v>
                </c:pt>
                <c:pt idx="12">
                  <c:v>57.614917755126953</c:v>
                </c:pt>
                <c:pt idx="13">
                  <c:v>60.301975250244141</c:v>
                </c:pt>
                <c:pt idx="14">
                  <c:v>61.90087890625</c:v>
                </c:pt>
                <c:pt idx="15">
                  <c:v>62.060894012451172</c:v>
                </c:pt>
                <c:pt idx="16">
                  <c:v>60.862579345703125</c:v>
                </c:pt>
                <c:pt idx="17">
                  <c:v>58.920677185058594</c:v>
                </c:pt>
                <c:pt idx="18">
                  <c:v>56.412326812744141</c:v>
                </c:pt>
                <c:pt idx="19">
                  <c:v>53.533622741699219</c:v>
                </c:pt>
                <c:pt idx="20">
                  <c:v>51.177471160888672</c:v>
                </c:pt>
                <c:pt idx="21">
                  <c:v>49.890331268310547</c:v>
                </c:pt>
                <c:pt idx="22">
                  <c:v>50.109409332275391</c:v>
                </c:pt>
                <c:pt idx="23">
                  <c:v>51.729175567626953</c:v>
                </c:pt>
                <c:pt idx="24">
                  <c:v>54.495964050292969</c:v>
                </c:pt>
                <c:pt idx="25">
                  <c:v>57.698657989501953</c:v>
                </c:pt>
                <c:pt idx="26">
                  <c:v>60.873275756835938</c:v>
                </c:pt>
                <c:pt idx="27">
                  <c:v>63.450428009033203</c:v>
                </c:pt>
                <c:pt idx="28">
                  <c:v>65.684608459472656</c:v>
                </c:pt>
                <c:pt idx="29">
                  <c:v>67.64892578125</c:v>
                </c:pt>
                <c:pt idx="30">
                  <c:v>69.804206848144531</c:v>
                </c:pt>
                <c:pt idx="31">
                  <c:v>72.348381042480469</c:v>
                </c:pt>
                <c:pt idx="32">
                  <c:v>75.698272705078125</c:v>
                </c:pt>
                <c:pt idx="33">
                  <c:v>80.12530517578125</c:v>
                </c:pt>
                <c:pt idx="34">
                  <c:v>85.175827026367188</c:v>
                </c:pt>
                <c:pt idx="35">
                  <c:v>90.267295837402344</c:v>
                </c:pt>
                <c:pt idx="36">
                  <c:v>94.710792541503906</c:v>
                </c:pt>
                <c:pt idx="37">
                  <c:v>98.333053588867188</c:v>
                </c:pt>
                <c:pt idx="38">
                  <c:v>100</c:v>
                </c:pt>
                <c:pt idx="39">
                  <c:v>95.990402221679688</c:v>
                </c:pt>
                <c:pt idx="40">
                  <c:v>81.806564331054688</c:v>
                </c:pt>
                <c:pt idx="41">
                  <c:v>59.567428588867188</c:v>
                </c:pt>
                <c:pt idx="42">
                  <c:v>37.745956420898438</c:v>
                </c:pt>
                <c:pt idx="43">
                  <c:v>22.883033752441406</c:v>
                </c:pt>
                <c:pt idx="44">
                  <c:v>14.840732574462891</c:v>
                </c:pt>
                <c:pt idx="45">
                  <c:v>10.979516983032227</c:v>
                </c:pt>
                <c:pt idx="46">
                  <c:v>9.1245861053466797</c:v>
                </c:pt>
                <c:pt idx="47">
                  <c:v>8.1487092971801758</c:v>
                </c:pt>
                <c:pt idx="48">
                  <c:v>7.7261219024658203</c:v>
                </c:pt>
                <c:pt idx="49">
                  <c:v>7.5031094551086426</c:v>
                </c:pt>
                <c:pt idx="50">
                  <c:v>7.3632411956787109</c:v>
                </c:pt>
                <c:pt idx="51">
                  <c:v>7.3721022605895996</c:v>
                </c:pt>
                <c:pt idx="52">
                  <c:v>7.5285773277282715</c:v>
                </c:pt>
                <c:pt idx="53">
                  <c:v>7.651766300201416</c:v>
                </c:pt>
                <c:pt idx="54">
                  <c:v>7.7855052947998047</c:v>
                </c:pt>
                <c:pt idx="55">
                  <c:v>8.0125799179077148</c:v>
                </c:pt>
                <c:pt idx="56">
                  <c:v>8.2813339233398438</c:v>
                </c:pt>
                <c:pt idx="57">
                  <c:v>8.6184768676757813</c:v>
                </c:pt>
                <c:pt idx="58">
                  <c:v>9.0523157119750977</c:v>
                </c:pt>
                <c:pt idx="59">
                  <c:v>9.4678936004638672</c:v>
                </c:pt>
                <c:pt idx="60">
                  <c:v>9.9109878540039063</c:v>
                </c:pt>
                <c:pt idx="61">
                  <c:v>10.646705627441406</c:v>
                </c:pt>
                <c:pt idx="62">
                  <c:v>11.284002304077148</c:v>
                </c:pt>
                <c:pt idx="63">
                  <c:v>11.955087661743164</c:v>
                </c:pt>
                <c:pt idx="64">
                  <c:v>12.938729286193848</c:v>
                </c:pt>
                <c:pt idx="65">
                  <c:v>13.853029251098633</c:v>
                </c:pt>
                <c:pt idx="66">
                  <c:v>14.79759693145752</c:v>
                </c:pt>
                <c:pt idx="67">
                  <c:v>15.976085662841797</c:v>
                </c:pt>
                <c:pt idx="68">
                  <c:v>17.106874465942383</c:v>
                </c:pt>
                <c:pt idx="69">
                  <c:v>18.221036911010742</c:v>
                </c:pt>
                <c:pt idx="70">
                  <c:v>19.632387161254883</c:v>
                </c:pt>
                <c:pt idx="71">
                  <c:v>21.217199325561523</c:v>
                </c:pt>
                <c:pt idx="72">
                  <c:v>22.796133041381836</c:v>
                </c:pt>
                <c:pt idx="73">
                  <c:v>24.439680099487305</c:v>
                </c:pt>
                <c:pt idx="74">
                  <c:v>26.286775588989258</c:v>
                </c:pt>
                <c:pt idx="75">
                  <c:v>28.175746917724609</c:v>
                </c:pt>
                <c:pt idx="76">
                  <c:v>30.195547103881836</c:v>
                </c:pt>
                <c:pt idx="77">
                  <c:v>31.918985366821289</c:v>
                </c:pt>
                <c:pt idx="78">
                  <c:v>33.362133026123047</c:v>
                </c:pt>
                <c:pt idx="79">
                  <c:v>34.82733154296875</c:v>
                </c:pt>
                <c:pt idx="80">
                  <c:v>36.230575561523438</c:v>
                </c:pt>
                <c:pt idx="81">
                  <c:v>37.712955474853516</c:v>
                </c:pt>
                <c:pt idx="82">
                  <c:v>39.119956970214844</c:v>
                </c:pt>
                <c:pt idx="83">
                  <c:v>40.445110321044922</c:v>
                </c:pt>
                <c:pt idx="84">
                  <c:v>41.611915588378906</c:v>
                </c:pt>
                <c:pt idx="85">
                  <c:v>42.22442626953125</c:v>
                </c:pt>
                <c:pt idx="86">
                  <c:v>42.276153564453125</c:v>
                </c:pt>
                <c:pt idx="87">
                  <c:v>41.517303466796875</c:v>
                </c:pt>
                <c:pt idx="88">
                  <c:v>39.81268310546875</c:v>
                </c:pt>
                <c:pt idx="89">
                  <c:v>37.402111053466797</c:v>
                </c:pt>
                <c:pt idx="90">
                  <c:v>34.732738494873047</c:v>
                </c:pt>
                <c:pt idx="91">
                  <c:v>31.307714462280273</c:v>
                </c:pt>
                <c:pt idx="92">
                  <c:v>27.740327835083008</c:v>
                </c:pt>
                <c:pt idx="93">
                  <c:v>24.179355621337891</c:v>
                </c:pt>
                <c:pt idx="94">
                  <c:v>20.91143798828125</c:v>
                </c:pt>
                <c:pt idx="95">
                  <c:v>18.225458145141602</c:v>
                </c:pt>
                <c:pt idx="96">
                  <c:v>15.571903228759766</c:v>
                </c:pt>
                <c:pt idx="97">
                  <c:v>13.369315147399902</c:v>
                </c:pt>
                <c:pt idx="98">
                  <c:v>11.704019546508789</c:v>
                </c:pt>
                <c:pt idx="99">
                  <c:v>10.505885124206543</c:v>
                </c:pt>
                <c:pt idx="100">
                  <c:v>9.3677997589111328</c:v>
                </c:pt>
                <c:pt idx="101">
                  <c:v>8.4728927612304688</c:v>
                </c:pt>
                <c:pt idx="102">
                  <c:v>7.5831265449523926</c:v>
                </c:pt>
                <c:pt idx="103">
                  <c:v>6.8990459442138672</c:v>
                </c:pt>
                <c:pt idx="104">
                  <c:v>6.562891960144043</c:v>
                </c:pt>
                <c:pt idx="105">
                  <c:v>6.1078805923461914</c:v>
                </c:pt>
                <c:pt idx="106">
                  <c:v>5.6758213043212891</c:v>
                </c:pt>
                <c:pt idx="107">
                  <c:v>5.3214421272277832</c:v>
                </c:pt>
                <c:pt idx="108">
                  <c:v>4.9096922874450684</c:v>
                </c:pt>
                <c:pt idx="109">
                  <c:v>4.6707019805908203</c:v>
                </c:pt>
                <c:pt idx="110">
                  <c:v>4.5272750854492188</c:v>
                </c:pt>
                <c:pt idx="111">
                  <c:v>4.407249927520752</c:v>
                </c:pt>
                <c:pt idx="112">
                  <c:v>4.2226824760437012</c:v>
                </c:pt>
                <c:pt idx="113">
                  <c:v>3.9558150768280029</c:v>
                </c:pt>
                <c:pt idx="114">
                  <c:v>3.9903957843780518</c:v>
                </c:pt>
                <c:pt idx="115">
                  <c:v>3.9492189884185791</c:v>
                </c:pt>
                <c:pt idx="116">
                  <c:v>3.7764420509338379</c:v>
                </c:pt>
                <c:pt idx="117">
                  <c:v>3.6640551090240479</c:v>
                </c:pt>
                <c:pt idx="118">
                  <c:v>3.4194209575653076</c:v>
                </c:pt>
                <c:pt idx="119">
                  <c:v>3.3265349864959717</c:v>
                </c:pt>
                <c:pt idx="120">
                  <c:v>3.2250759601593018</c:v>
                </c:pt>
                <c:pt idx="121">
                  <c:v>3.0271544456481934</c:v>
                </c:pt>
                <c:pt idx="122">
                  <c:v>3.0561091899871826</c:v>
                </c:pt>
                <c:pt idx="123">
                  <c:v>3.0153999328613281</c:v>
                </c:pt>
                <c:pt idx="124">
                  <c:v>2.9648230075836182</c:v>
                </c:pt>
                <c:pt idx="125">
                  <c:v>2.8513219356536865</c:v>
                </c:pt>
                <c:pt idx="126">
                  <c:v>2.6777181625366211</c:v>
                </c:pt>
                <c:pt idx="127">
                  <c:v>2.6802523136138916</c:v>
                </c:pt>
                <c:pt idx="128">
                  <c:v>2.6584866046905518</c:v>
                </c:pt>
                <c:pt idx="129">
                  <c:v>2.6207427978515625</c:v>
                </c:pt>
                <c:pt idx="130">
                  <c:v>2.6321020126342773</c:v>
                </c:pt>
                <c:pt idx="131">
                  <c:v>2.5640909671783447</c:v>
                </c:pt>
                <c:pt idx="132">
                  <c:v>2.5830349922180176</c:v>
                </c:pt>
                <c:pt idx="133">
                  <c:v>2.5684046745300293</c:v>
                </c:pt>
                <c:pt idx="134">
                  <c:v>2.622917652130127</c:v>
                </c:pt>
                <c:pt idx="135">
                  <c:v>2.8330609798431396</c:v>
                </c:pt>
                <c:pt idx="136">
                  <c:v>11.005218505859375</c:v>
                </c:pt>
                <c:pt idx="137">
                  <c:v>15.914095878601074</c:v>
                </c:pt>
                <c:pt idx="138">
                  <c:v>7.8654866218566895</c:v>
                </c:pt>
                <c:pt idx="139">
                  <c:v>2.445988655090332</c:v>
                </c:pt>
                <c:pt idx="140">
                  <c:v>2.8229959011077881</c:v>
                </c:pt>
                <c:pt idx="141">
                  <c:v>2.5843288898468018</c:v>
                </c:pt>
                <c:pt idx="142">
                  <c:v>2.2377862930297852</c:v>
                </c:pt>
                <c:pt idx="143">
                  <c:v>2.2186987400054932</c:v>
                </c:pt>
                <c:pt idx="144">
                  <c:v>2.5614669322967529</c:v>
                </c:pt>
                <c:pt idx="145">
                  <c:v>2.4798684120178223</c:v>
                </c:pt>
                <c:pt idx="146">
                  <c:v>2.9595749378204346</c:v>
                </c:pt>
                <c:pt idx="147">
                  <c:v>3.3048954010009766</c:v>
                </c:pt>
                <c:pt idx="148">
                  <c:v>2.8423531055450439</c:v>
                </c:pt>
                <c:pt idx="149">
                  <c:v>2.3583509922027588</c:v>
                </c:pt>
                <c:pt idx="150">
                  <c:v>2.3382928371429443</c:v>
                </c:pt>
                <c:pt idx="151">
                  <c:v>2.5186727046966553</c:v>
                </c:pt>
                <c:pt idx="152">
                  <c:v>2.6426522731781006</c:v>
                </c:pt>
                <c:pt idx="153">
                  <c:v>2.7000768184661865</c:v>
                </c:pt>
                <c:pt idx="154">
                  <c:v>2.7860429286956787</c:v>
                </c:pt>
                <c:pt idx="155">
                  <c:v>2.8181252479553223</c:v>
                </c:pt>
                <c:pt idx="156">
                  <c:v>2.6535260677337646</c:v>
                </c:pt>
                <c:pt idx="157">
                  <c:v>2.4945523738861084</c:v>
                </c:pt>
                <c:pt idx="158">
                  <c:v>2.3914756774902344</c:v>
                </c:pt>
                <c:pt idx="159">
                  <c:v>2.401954174041748</c:v>
                </c:pt>
                <c:pt idx="160">
                  <c:v>2.3912241458892822</c:v>
                </c:pt>
                <c:pt idx="161">
                  <c:v>2.4763455390930176</c:v>
                </c:pt>
                <c:pt idx="162">
                  <c:v>2.6458334922790527</c:v>
                </c:pt>
                <c:pt idx="163">
                  <c:v>2.8095879554748535</c:v>
                </c:pt>
                <c:pt idx="164">
                  <c:v>2.9766314029693604</c:v>
                </c:pt>
                <c:pt idx="165">
                  <c:v>2.6325981616973877</c:v>
                </c:pt>
                <c:pt idx="166">
                  <c:v>2.3610470294952393</c:v>
                </c:pt>
                <c:pt idx="167">
                  <c:v>2.5287556648254395</c:v>
                </c:pt>
                <c:pt idx="168">
                  <c:v>2.2403745651245117</c:v>
                </c:pt>
                <c:pt idx="169">
                  <c:v>2.3325235843658447</c:v>
                </c:pt>
                <c:pt idx="170">
                  <c:v>2.4903466701507568</c:v>
                </c:pt>
                <c:pt idx="171">
                  <c:v>2</c:v>
                </c:pt>
                <c:pt idx="172">
                  <c:v>2.3334939479827881</c:v>
                </c:pt>
                <c:pt idx="173">
                  <c:v>2.6947207450866699</c:v>
                </c:pt>
                <c:pt idx="174">
                  <c:v>2.6864709854125977</c:v>
                </c:pt>
                <c:pt idx="175">
                  <c:v>2.6814925670623779</c:v>
                </c:pt>
                <c:pt idx="176">
                  <c:v>2.8955001831054688</c:v>
                </c:pt>
                <c:pt idx="177">
                  <c:v>2.7272703647613525</c:v>
                </c:pt>
                <c:pt idx="178">
                  <c:v>2.7802734375</c:v>
                </c:pt>
                <c:pt idx="179">
                  <c:v>2.8101091384887695</c:v>
                </c:pt>
                <c:pt idx="180">
                  <c:v>2.4260923862457275</c:v>
                </c:pt>
                <c:pt idx="181">
                  <c:v>2.4829237461090088</c:v>
                </c:pt>
                <c:pt idx="182">
                  <c:v>2.4584622383117676</c:v>
                </c:pt>
                <c:pt idx="183">
                  <c:v>2.6507222652435303</c:v>
                </c:pt>
                <c:pt idx="184">
                  <c:v>2.6085031032562256</c:v>
                </c:pt>
                <c:pt idx="185">
                  <c:v>2.7139880657196045</c:v>
                </c:pt>
                <c:pt idx="186">
                  <c:v>2.98193359375</c:v>
                </c:pt>
                <c:pt idx="187">
                  <c:v>2.8745613098144531</c:v>
                </c:pt>
                <c:pt idx="188">
                  <c:v>2.7493953704833984</c:v>
                </c:pt>
                <c:pt idx="189">
                  <c:v>2.9060864448547363</c:v>
                </c:pt>
                <c:pt idx="190">
                  <c:v>3.034074068069458</c:v>
                </c:pt>
                <c:pt idx="191">
                  <c:v>2.7770383358001709</c:v>
                </c:pt>
                <c:pt idx="192">
                  <c:v>2.6937682628631592</c:v>
                </c:pt>
                <c:pt idx="193">
                  <c:v>2.7093870639801025</c:v>
                </c:pt>
                <c:pt idx="194">
                  <c:v>2.9575619697570801</c:v>
                </c:pt>
                <c:pt idx="195">
                  <c:v>3.0210974216461182</c:v>
                </c:pt>
                <c:pt idx="196">
                  <c:v>3.0451455116271973</c:v>
                </c:pt>
                <c:pt idx="197">
                  <c:v>2.8160402774810791</c:v>
                </c:pt>
                <c:pt idx="198">
                  <c:v>2.7064752578735352</c:v>
                </c:pt>
                <c:pt idx="199">
                  <c:v>2.8287835121154785</c:v>
                </c:pt>
                <c:pt idx="200">
                  <c:v>3.0616631507873535</c:v>
                </c:pt>
                <c:pt idx="201">
                  <c:v>2.9583885669708252</c:v>
                </c:pt>
                <c:pt idx="202">
                  <c:v>2.6652266979217529</c:v>
                </c:pt>
                <c:pt idx="203">
                  <c:v>2.8385789394378662</c:v>
                </c:pt>
                <c:pt idx="204">
                  <c:v>2.7145092487335205</c:v>
                </c:pt>
                <c:pt idx="205">
                  <c:v>2.783886194229126</c:v>
                </c:pt>
                <c:pt idx="206">
                  <c:v>2.6031110286712646</c:v>
                </c:pt>
                <c:pt idx="207">
                  <c:v>2.929739236831665</c:v>
                </c:pt>
                <c:pt idx="208">
                  <c:v>2.5722508430480957</c:v>
                </c:pt>
                <c:pt idx="209">
                  <c:v>2.4530701637268066</c:v>
                </c:pt>
                <c:pt idx="210">
                  <c:v>2.7039949893951416</c:v>
                </c:pt>
                <c:pt idx="211">
                  <c:v>2.9897878170013428</c:v>
                </c:pt>
                <c:pt idx="212">
                  <c:v>3.2041552066802979</c:v>
                </c:pt>
                <c:pt idx="213">
                  <c:v>2.8805105686187744</c:v>
                </c:pt>
                <c:pt idx="214">
                  <c:v>2.9887993335723877</c:v>
                </c:pt>
                <c:pt idx="215">
                  <c:v>2.742152214050293</c:v>
                </c:pt>
                <c:pt idx="216">
                  <c:v>2.6123671531677246</c:v>
                </c:pt>
                <c:pt idx="217">
                  <c:v>2.2454609870910645</c:v>
                </c:pt>
                <c:pt idx="218">
                  <c:v>2.5583035945892334</c:v>
                </c:pt>
                <c:pt idx="219">
                  <c:v>3.0871670246124268</c:v>
                </c:pt>
                <c:pt idx="220">
                  <c:v>2.7477240562438965</c:v>
                </c:pt>
                <c:pt idx="221">
                  <c:v>3.4543788433074951</c:v>
                </c:pt>
                <c:pt idx="222">
                  <c:v>2.9116761684417725</c:v>
                </c:pt>
                <c:pt idx="223">
                  <c:v>2.2059736251831055</c:v>
                </c:pt>
                <c:pt idx="224">
                  <c:v>2.7108607292175293</c:v>
                </c:pt>
                <c:pt idx="225">
                  <c:v>2.5352261066436768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6">
                    <c:v>362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BD146E8-51F0-4DE3-BE71-43F4BA7E503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B0F0A3-A8DA-42E4-8110-2D71D5A1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28F75B-4822-436B-927F-EB4F8751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FF3260-9FCC-4877-850F-7B59D470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BEB6B5-2F68-4FDE-A814-9773B196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197A1A-EFC4-4E50-BAF2-C9E4B3F0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8F-4E92-B78A-68A2D2478D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3D63DB-930C-426B-9F7E-CEEA37CEE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8F-4E92-B78A-68A2D2478D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143282-DCF3-4523-98F2-215C0ED5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8F-4E92-B78A-68A2D2478D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2D155F-BEFB-4BCD-AF7C-D1672E27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8F-4E92-B78A-68A2D2478D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6EEAFF-C51C-46F5-954A-B93EAB20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8F-4E92-B78A-68A2D2478D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32D4F8-4821-4EC7-82C3-CC3BF5EB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8F-4E92-B78A-68A2D2478D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D26CF9-7B64-45AC-8B76-EFABA5CA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8F-4E92-B78A-68A2D2478D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D338F4-0D6B-4F1B-B3DD-84E03ACD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8F-4E92-B78A-68A2D2478D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FEFA74-2AFC-458B-BE4D-FB30C2EC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8F-4E92-B78A-68A2D2478D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62701B-9D04-4B68-9F41-1ECED847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8F-4E92-B78A-68A2D2478D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F68728-994F-4D29-976F-3491C80C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8F-4E92-B78A-68A2D2478D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913DF4-8472-4906-A373-5E61AE9C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8F-4E92-B78A-68A2D2478D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9AF7EF-BEB4-408B-AB5C-A6F7D902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8F-4E92-B78A-68A2D2478D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712AF9-0E0C-415D-B676-94D215FD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8F-4E92-B78A-68A2D2478D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1B631D-D198-49EF-A1FE-ECC455F6D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8F-4E92-B78A-68A2D2478D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D892FE-1EBB-4A0C-95B9-6418D60A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8F-4E92-B78A-68A2D2478D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C4C3C4-932A-4CD5-B5B7-4166DEB0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8F-4E92-B78A-68A2D2478D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8DC2DF-87AE-4E9E-9095-76982FCC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8F-4E92-B78A-68A2D2478D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1F19E1-3309-44FA-AFB4-DB78ED05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8F-4E92-B78A-68A2D2478D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97B747-DC0A-443F-8710-5B8F85DB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8F-4E92-B78A-68A2D2478D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A763E8-0083-482F-B64A-E1DA1945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8F-4E92-B78A-68A2D2478D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0C60E0-49B2-463F-BBE7-1591A136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8F-4E92-B78A-68A2D2478D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7FD048-BB40-4DC8-A409-295B90F5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8F-4E92-B78A-68A2D2478D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36ECD4-5E1B-42FC-9ECA-F6248D1E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8F-4E92-B78A-68A2D2478D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BD26DE-DE48-432B-B838-D2B98315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8F-4E92-B78A-68A2D2478D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B94051-9F07-47C6-A58C-AAD16506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8F-4E92-B78A-68A2D2478D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551218-4984-43E9-AD52-AD9BDBDC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8F-4E92-B78A-68A2D2478D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3C0568-009C-4824-918A-A1B2D768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8F-4E92-B78A-68A2D2478D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8C8CC9-4D4F-46F8-9E11-A30DCF49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8F-4E92-B78A-68A2D2478D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7E015C-6F8E-4068-904D-46ADA90D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8F-4E92-B78A-68A2D2478D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D3277F-CDE2-481E-A50D-DA6A330E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8F-4E92-B78A-68A2D2478D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EFA1E9-364C-41CC-911F-E591AF1D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8F-4E92-B78A-68A2D2478D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E2A7CF-5AD5-431E-A5AB-C11200BE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8F-4E92-B78A-68A2D2478D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711A01-55E1-4F0D-8D4D-77EFD0838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8F-4E92-B78A-68A2D2478D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F152F7-0A31-4630-A7F0-0BCC4C9D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8F-4E92-B78A-68A2D2478D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A5EEDE-D764-45BD-A6F0-07E23B87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8F-4E92-B78A-68A2D2478D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F430F6-DDCD-4CE7-B376-445A7F1B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8F-4E92-B78A-68A2D2478D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0FD70E-7CF0-4095-9927-97090D39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8F-4E92-B78A-68A2D2478D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289FBB-DED2-451B-B140-DEE2FD57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8F-4E92-B78A-68A2D2478D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0BE19C-040B-4F20-AF99-06A21311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8F-4E92-B78A-68A2D2478D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FFD8D6-CE19-4C81-BADB-6459C56B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8F-4E92-B78A-68A2D2478D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EE5947-FED2-434C-9427-25E3AF95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8F-4E92-B78A-68A2D2478D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745487-3C6B-446E-B12E-38D3DC39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8F-4E92-B78A-68A2D2478D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EF44E6-A9A2-4591-A2E7-0F50666E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8F-4E92-B78A-68A2D2478D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226796-BFE1-46A6-B06D-31285EFE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8F-4E92-B78A-68A2D2478D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2C8C89-611E-488E-9B66-CEE396F4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8F-4E92-B78A-68A2D2478D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5B7158-027E-4952-8FB8-EFEC006C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8F-4E92-B78A-68A2D2478D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0797A9-383D-440A-9AAC-EFDC6EB4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8F-4E92-B78A-68A2D2478D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6CD077-E4DE-4B75-B09C-65A42C0E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8F-4E92-B78A-68A2D2478D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4EA68F-8F30-4C00-837B-F7C941CF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8F-4E92-B78A-68A2D2478D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012D43-2FBE-41A6-87F3-DF40A54B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8F-4E92-B78A-68A2D2478D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A1AACC-D8AC-4AF2-8E20-D3ACAE6A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8F-4E92-B78A-68A2D2478D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0F48E2-7D79-49FA-AEF6-9685A975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8F-4E92-B78A-68A2D2478D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3E4485-7670-448D-BC54-22B13CD9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8F-4E92-B78A-68A2D2478D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888065-9F58-45F0-9ABF-5E4C3E33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8F-4E92-B78A-68A2D2478D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9F51B6-F24C-4BDA-8B5A-59838DF6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8F-4E92-B78A-68A2D2478D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C6315F-E529-4846-A07D-737AE23A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8F-4E92-B78A-68A2D2478D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21EA13-5BF6-4E57-9379-B6E8DE3B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8F-4E92-B78A-68A2D2478D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1D2810-6B31-4027-99A2-CB736898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8F-4E92-B78A-68A2D2478D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BE7194-8F26-4678-B4CE-BBF17399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8F-4E92-B78A-68A2D2478D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0A397A-D328-486D-A5A1-409B0151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8F-4E92-B78A-68A2D2478D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C2EFF0-A4F5-491C-854D-D4EDCFAE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8F-4E92-B78A-68A2D2478D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0F3966-1126-4CC4-A758-8C7BF613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8F-4E92-B78A-68A2D2478D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DC144F-5A74-483D-B145-75834C46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8F-4E92-B78A-68A2D2478D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7B7202-BDAC-47E1-AE7D-7061A184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8F-4E92-B78A-68A2D2478D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C7873F-C03A-474C-8214-003BE686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8F-4E92-B78A-68A2D2478D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3ADF7C-8C23-48CA-8756-FB7C37AE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8F-4E92-B78A-68A2D2478D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6D99F8-A4A7-40F8-B2B6-76E91DAC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8F-4E92-B78A-68A2D2478D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2F62E6-EFF0-4C40-8F4E-08ADA784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8F-4E92-B78A-68A2D2478D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6992EF-15BE-4D64-806E-F6FDD91F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8F-4E92-B78A-68A2D2478D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6D409A-C75F-4FC3-8CC2-84C17594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8F-4E92-B78A-68A2D2478D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805F3F-4E29-4663-B8F0-B469487F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8F-4E92-B78A-68A2D2478D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EDCDF1-F592-4A13-9F58-9FAD4AC4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8F-4E92-B78A-68A2D2478D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3AF560-4876-4888-844E-F7A2001D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8F-4E92-B78A-68A2D2478D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1B5342-95D1-4679-AA94-051F2E4A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8F-4E92-B78A-68A2D2478D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DD51A6-1946-4E25-A3AE-DF96E850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8F-4E92-B78A-68A2D2478D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769851-0568-4CF2-9BCF-12F49238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8F-4E92-B78A-68A2D2478D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B5BC72-1C21-41CD-8E25-ABBC2D04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8F-4E92-B78A-68A2D2478D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437FB3-D544-4F58-BF9C-D5648BFE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8F-4E92-B78A-68A2D2478D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61B1F5-657C-4A7C-919E-80EBC59B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8F-4E92-B78A-68A2D2478D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FC1BBB-9AD9-425C-8C3C-6D0A026E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8F-4E92-B78A-68A2D2478D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78112A-0F79-4516-A5D8-DD8138BC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8F-4E92-B78A-68A2D2478D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C99DCA-3A5A-43E2-984C-F2ACC1EF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8F-4E92-B78A-68A2D2478D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4ABAC2-DAB3-4CD8-9FDF-7B1BFEF6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8F-4E92-B78A-68A2D2478D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239E3B-803F-474A-885D-7B2D5AA5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8F-4E92-B78A-68A2D2478D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6FE27C-595A-48BE-A209-0CDABB65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8F-4E92-B78A-68A2D2478D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FB1010-E849-45F5-B51D-A692D961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8F-4E92-B78A-68A2D2478D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5DE8A7-8A85-4C0F-A588-92701C91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8F-4E92-B78A-68A2D2478D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0E97ED-B7AE-472E-8586-930C4BE6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8F-4E92-B78A-68A2D2478D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69A4C6-8156-4684-B74D-8F46F599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8F-4E92-B78A-68A2D2478D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03E636-E0F7-4BFF-BA43-E6CE26F9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8F-4E92-B78A-68A2D2478D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6FAC90-E507-4E68-8130-D845C6CB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8F-4E92-B78A-68A2D2478D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985E3B-B57C-42D5-9351-51363043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8F-4E92-B78A-68A2D2478D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FCA5E9-E47E-40B8-B61C-EC9B624F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8F-4E92-B78A-68A2D2478D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B69D90-DB02-4F21-A68C-25FDEBD4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8F-4E92-B78A-68A2D2478D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3269E9-1F38-460B-8C59-6AE9410C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8F-4E92-B78A-68A2D2478D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D0D4D7-9A01-4D13-B09E-ACB54843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8F-4E92-B78A-68A2D2478D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7D77C9-BAC7-4902-83CE-DD4C8221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8F-4E92-B78A-68A2D2478D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0F5F4D-5B3C-40A1-9AF1-0100C7EB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8F-4E92-B78A-68A2D2478D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FCE219-D275-4FC2-9ED0-C4F19376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8F-4E92-B78A-68A2D2478D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9EFD6F-D201-4DC0-8F45-C782A75A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8F-4E92-B78A-68A2D2478D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D5E6882-9F17-4C1D-91B3-471C4F3E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8F-4E92-B78A-68A2D2478D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8E2343-FF3F-4623-BD54-C2919196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8F-4E92-B78A-68A2D2478D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86D7C4-97D5-40B2-AB10-B40D2E80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8F-4E92-B78A-68A2D2478D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E2F0F5-7409-4046-A88F-60F89FA3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8F-4E92-B78A-68A2D2478D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2484A9-FB31-42B2-977A-F3B45CA85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8F-4E92-B78A-68A2D2478D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99A6D5-CF7A-42F6-880D-AA127804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8F-4E92-B78A-68A2D2478D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B4A7A2-6EA3-47EA-835B-B98AF6F6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8F-4E92-B78A-68A2D2478D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E56F1F0-8DF0-4988-AF5F-424AE6E1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8F-4E92-B78A-68A2D2478D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772201-DEE3-4E9F-832A-D19DF70F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8F-4E92-B78A-68A2D2478D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528540-1371-4E98-BBE9-9C7344EE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8F-4E92-B78A-68A2D2478D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7BDCB4-7F21-4089-A2DA-D8EDC079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8F-4E92-B78A-68A2D2478D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92C159-6243-4E39-9D47-2142C439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8F-4E92-B78A-68A2D2478D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4D2CF5-6055-4AEC-910B-A7D6377F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8F-4E92-B78A-68A2D2478D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8EFE8F-0CD8-4D86-A30E-449DCC71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8F-4E92-B78A-68A2D2478D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A9BC0A-12D2-4D61-96B9-4027EC8D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8F-4E92-B78A-68A2D2478D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9AD1F1-8FC2-49D0-AC28-DE9C78E6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8F-4E92-B78A-68A2D2478D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647C1E-EF07-4E67-8628-9DC94A9C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8F-4E92-B78A-68A2D2478D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F50F08-B15E-4F82-A110-418272B7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8F-4E92-B78A-68A2D2478D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0D4D98-34E7-4500-AE41-2903FDAC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8F-4E92-B78A-68A2D2478D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F87F55-F0A1-4AC2-9FF5-304D1340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8F-4E92-B78A-68A2D2478D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B44CF9-E537-4E23-8CFD-7CAB2365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8F-4E92-B78A-68A2D2478D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12B729-1942-4D72-A8D4-7040E826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8F-4E92-B78A-68A2D2478D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CC542D-5275-47AD-B02D-AC6C4CB4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8F-4E92-B78A-68A2D2478D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B5FF75-D11F-4C11-9DA8-011C2BB4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8F-4E92-B78A-68A2D2478D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441369-8F4C-45F2-8B05-D88DEDAA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8F-4E92-B78A-68A2D2478D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701236-D2A8-4FD2-88F1-F4F5432F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8F-4E92-B78A-68A2D2478D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E94312-0312-4CA5-8475-9F3B0DD8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8F-4E92-B78A-68A2D2478D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AB0E8B-BB01-45C6-B282-6B3E2E86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8F-4E92-B78A-68A2D2478D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2773AD-657D-4DFE-9AFE-AF192A0F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8F-4E92-B78A-68A2D2478D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81F692-FA5F-49FD-AB9F-AF69D504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8F-4E92-B78A-68A2D2478D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DA07AD-32B6-44C1-8A6A-246CEC85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8F-4E92-B78A-68A2D2478D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625DDB-6942-4F02-8906-D66817B9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8F-4E92-B78A-68A2D2478D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341E4D-6619-4D29-BC0A-AADE75FA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8F-4E92-B78A-68A2D2478D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E0BA33-39A8-47F8-AC73-90FBD05B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8F-4E92-B78A-68A2D2478D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D6DEAC-608F-4882-8F52-E89BF117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8F-4E92-B78A-68A2D2478D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437FC0-1C5C-45F5-960F-77C904B5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8F-4E92-B78A-68A2D2478D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D5A0ED-1957-4C7C-B99C-A8CF6940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8F-4E92-B78A-68A2D2478D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DF8857-3D52-4A06-A547-2061D5F5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8F-4E92-B78A-68A2D2478D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38E224-980C-485F-8D28-857449727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8F-4E92-B78A-68A2D2478D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EC9F8D-56A9-435D-B7D6-AEF5FC465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8F-4E92-B78A-68A2D2478D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EF16C0-672C-4A4F-B9D3-A9018D12B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8F-4E92-B78A-68A2D2478D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B84324-821E-45B9-8A47-39E5CB90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8F-4E92-B78A-68A2D2478D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69AE59-318C-45F7-AE29-AB79CC9C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8F-4E92-B78A-68A2D2478D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5D9776-35DC-4960-BE71-70469CB4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8F-4E92-B78A-68A2D2478D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60F621-7415-4742-ACF5-3F8BC1DC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8F-4E92-B78A-68A2D2478D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4CADE8-FA06-4767-A6AB-EBB047A6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8F-4E92-B78A-68A2D2478D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E37CE6-9749-442A-9B4E-C26DBD1A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8F-4E92-B78A-68A2D2478D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D50615-7CD9-43A3-A1A0-ABB5CA29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8F-4E92-B78A-68A2D2478D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332EA0-216D-4074-B0F3-65321B93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8F-4E92-B78A-68A2D2478D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1DA744-4DE1-483F-B02F-DE28E97D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8F-4E92-B78A-68A2D2478D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A25179-761F-4C1F-8B31-2B79D64F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8F-4E92-B78A-68A2D2478D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91C78E-F0DD-41D9-93E9-CA531957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8F-4E92-B78A-68A2D2478D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B22FFE-CF19-496D-9B86-39827446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8F-4E92-B78A-68A2D2478D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8DD080-C0C0-4ABC-ADFB-118B1083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8F-4E92-B78A-68A2D2478D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252851-9C38-472F-B83A-D9146722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8F-4E92-B78A-68A2D2478D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7C81DD-DAB2-43AC-9BF7-389296B1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8F-4E92-B78A-68A2D2478D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B532F0-0B9A-4DD5-BADD-1D6250A0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8F-4E92-B78A-68A2D2478D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1B4322-771F-40CB-83FA-F3364D3E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8F-4E92-B78A-68A2D2478D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78D9DA-1012-45F8-A923-DF94188E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8F-4E92-B78A-68A2D2478D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D5BD05-23D6-496E-9FF0-7ECD110A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8F-4E92-B78A-68A2D2478D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A924EB-F802-4466-81EE-C5EB0618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8F-4E92-B78A-68A2D2478D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50A699-B81D-4080-8208-4B0268802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8F-4E92-B78A-68A2D2478D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BBFAF3-284A-4FF8-BA0E-F0BE1779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8F-4E92-B78A-68A2D2478D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DF2A26-B3AF-4EE9-AA03-9B302EBF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8F-4E92-B78A-68A2D2478D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3E76A5-1E19-46E9-9D09-4B3F3854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8F-4E92-B78A-68A2D2478D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FC23B2-B10F-4458-99C3-60FD11DB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8F-4E92-B78A-68A2D2478D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906F6F-F50D-468C-A059-AF1D8713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8F-4E92-B78A-68A2D2478D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D9757D-B9B6-4C6D-AEDA-7CAB455C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8F-4E92-B78A-68A2D2478D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160721-B6D7-4E51-A9B5-E0D543C7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8F-4E92-B78A-68A2D2478D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968F45-E2B0-49F3-B33A-0118BA98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8F-4E92-B78A-68A2D2478D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3207CC-189D-4F15-9AE9-0AF19BAD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8F-4E92-B78A-68A2D2478D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009F69-314B-4338-9816-6098BD97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8F-4E92-B78A-68A2D2478D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E842DC-7C87-439B-9D4E-098DD35D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8F-4E92-B78A-68A2D2478D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8B25E5-43C6-4E47-BBCE-E140DB3D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8F-4E92-B78A-68A2D2478D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76F5ED-0689-4D52-8236-06480332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8F-4E92-B78A-68A2D2478D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FA3DD3-F959-4298-9347-300185C4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8F-4E92-B78A-68A2D2478D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E7FB76-64C6-4202-983F-354CE183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8F-4E92-B78A-68A2D2478D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06C946-D204-4615-AA00-9478486A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8F-4E92-B78A-68A2D2478D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5973A8-E738-498E-9639-F8D893BB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8F-4E92-B78A-68A2D2478D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C502F1-F596-471B-AD5A-84D2F70B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8F-4E92-B78A-68A2D2478D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432EE2-340E-4039-9052-A6DCAF67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8F-4E92-B78A-68A2D2478D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4BD50B-E605-4B7F-A7C3-130E565F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8F-4E92-B78A-68A2D2478D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6CA56A-A0F3-4B9C-B748-23246281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8F-4E92-B78A-68A2D2478D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CB9E2A-2727-44EF-BBF5-CAFCCFED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8F-4E92-B78A-68A2D2478D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F2D8E7-5AD7-4CF3-A30C-CBC9358D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8F-4E92-B78A-68A2D2478D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A8B349-C63F-41D0-B673-B201CECD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8F-4E92-B78A-68A2D2478D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6DF6E8-027D-43A6-8482-88904D81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8F-4E92-B78A-68A2D2478D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4C40B6-77E6-42A5-807A-9B924F60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8F-4E92-B78A-68A2D2478D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98F98A-3700-4883-A4C2-8F34AFB9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8F-4E92-B78A-68A2D2478D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030228-FE69-45CF-BE5D-ACC9B4BB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8F-4E92-B78A-68A2D2478D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324DCE-07CC-43FA-AE56-EAECD8D5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8F-4E92-B78A-68A2D2478D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EF6953-EC7F-4EB5-B4D7-1AEBF86C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8F-4E92-B78A-68A2D2478D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081D7A-9DB1-4359-9BB6-7CEB4DC9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8F-4E92-B78A-68A2D2478D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DB4704-01EA-473D-84C8-E3F9BB66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8F-4E92-B78A-68A2D2478D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360486-9BFA-49D5-AE54-0855E275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8F-4E92-B78A-68A2D2478D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BCBADA-2BCB-46B5-8BD9-37B4582A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8F-4E92-B78A-68A2D2478D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C54CB9-8D73-4186-9D00-B08C6AE2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8F-4E92-B78A-68A2D2478D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134669-2697-4C31-8BDF-B332C31A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8F-4E92-B78A-68A2D2478D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BB3CB1-B664-4C17-9DCD-FE8AFC4D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8F-4E92-B78A-68A2D2478D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061EE8-B5F0-4ACF-BEE8-574E5D5B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8F-4E92-B78A-68A2D2478D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1A8498-D92D-4FA9-ABBD-E179A787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8F-4E92-B78A-68A2D2478D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0BAC78-9A12-4A34-8D59-73346942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8F-4E92-B78A-68A2D2478D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342D2A-DEF6-488F-8364-2FD5F303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8F-4E92-B78A-68A2D2478D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8EA906-0FDE-44B4-A2AB-919FB415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8F-4E92-B78A-68A2D2478D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DBAE53-D80C-4DB4-A734-3D169AB3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8F-4E92-B78A-68A2D2478D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9D3160-488E-4829-ABF4-DBC9680D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8F-4E92-B78A-68A2D2478D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EB49CA-D967-4959-9472-F0819BBA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8F-4E92-B78A-68A2D2478D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21F1E9-2EC4-42AB-8517-0674E8C9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8F-4E92-B78A-68A2D2478D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6B3AAD-CBA5-45C6-9413-A9C3729D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8F-4E92-B78A-68A2D2478D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0C17B7-823D-49CB-9FBE-919BA514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8F-4E92-B78A-68A2D2478D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43FC39-E1D0-40E8-9BEF-D65A9F10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8F-4E92-B78A-68A2D2478D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A60591-E48A-4922-85A2-85089245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8F-4E92-B78A-68A2D2478D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85CFF0-D2F1-414C-8697-6BEF568E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8F-4E92-B78A-68A2D2478D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F6D828-414A-46A9-B797-3AC9095C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8F-4E92-B78A-68A2D2478D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CA8F5F-DFFE-427D-99B2-9C058BD1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8F-4E92-B78A-68A2D2478D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D05612-AF97-419E-9484-472CEFA5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8F-4E92-B78A-68A2D2478D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DD495D-0A07-4E9B-8066-8D46FCB1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8F-4E92-B78A-68A2D2478D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CEA492-6178-4AEE-9972-228F75E2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8F-4E92-B78A-68A2D2478D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7733D0-ED43-4C40-A24B-90E51FD4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8F-4E92-B78A-68A2D2478D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F88807-FE1D-4A43-9E1B-3799A3ED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8F-4E92-B78A-68A2D2478D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B42AD2-9D0E-4942-B3C5-19BF7C81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8F-4E92-B78A-68A2D2478D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C895D9-A219-4D2F-94E4-8527AD3D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8F-4E92-B78A-68A2D2478D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C63C59-AFEB-4791-A488-D7E0B50A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8F-4E92-B78A-68A2D2478D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75FEA7-6D66-4483-B922-8D87B765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8F-4E92-B78A-68A2D2478D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CA3651-959F-413B-B3E2-105AC3B7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8F-4E92-B78A-68A2D2478D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8F-4E92-B78A-68A2D2478D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8F-4E92-B78A-68A2D2478D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8F-4E92-B78A-68A2D2478D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8F-4E92-B78A-68A2D2478D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8F-4E92-B78A-68A2D2478D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8F-4E92-B78A-68A2D2478D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8F-4E92-B78A-68A2D2478D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8F-4E92-B78A-68A2D2478D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8F-4E92-B78A-68A2D2478D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8F-4E92-B78A-68A2D2478D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8F-4E92-B78A-68A2D2478D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8F-4E92-B78A-68A2D2478D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8F-4E92-B78A-68A2D2478D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8F-4E92-B78A-68A2D2478D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8F-4E92-B78A-68A2D2478D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8F-4E92-B78A-68A2D2478D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8F-4E92-B78A-68A2D2478D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8F-4E92-B78A-68A2D2478D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8F-4E92-B78A-68A2D2478D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8F-4E92-B78A-68A2D2478D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8F-4E92-B78A-68A2D2478D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8F-4E92-B78A-68A2D2478D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8F-4E92-B78A-68A2D2478D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8F-4E92-B78A-68A2D2478D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8F-4E92-B78A-68A2D2478D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8F-4E92-B78A-68A2D2478D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8F-4E92-B78A-68A2D2478D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8F-4E92-B78A-68A2D2478D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8F-4E92-B78A-68A2D2478D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8F-4E92-B78A-68A2D2478D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8F-4E92-B78A-68A2D2478D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8F-4E92-B78A-68A2D2478D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8F-4E92-B78A-68A2D2478D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8F-4E92-B78A-68A2D2478D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8F-4E92-B78A-68A2D2478D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8F-4E92-B78A-68A2D2478D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8F-4E92-B78A-68A2D2478D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8F-4E92-B78A-68A2D2478D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8F-4E92-B78A-68A2D2478D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8F-4E92-B78A-68A2D2478D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8F-4E92-B78A-68A2D2478D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8F-4E92-B78A-68A2D2478D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8F-4E92-B78A-68A2D2478D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8F-4E92-B78A-68A2D2478D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8F-4E92-B78A-68A2D2478D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8F-4E92-B78A-68A2D2478D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8F-4E92-B78A-68A2D2478D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8F-4E92-B78A-68A2D2478D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8F-4E92-B78A-68A2D2478D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8F-4E92-B78A-68A2D2478D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8F-4E92-B78A-68A2D2478D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8F-4E92-B78A-68A2D2478D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8F-4E92-B78A-68A2D2478D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8F-4E92-B78A-68A2D2478D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8F-4E92-B78A-68A2D2478D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8F-4E92-B78A-68A2D2478D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8F-4E92-B78A-68A2D2478D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8F-4E92-B78A-68A2D2478D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8F-4E92-B78A-68A2D2478D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8F-4E92-B78A-68A2D2478D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8F-4E92-B78A-68A2D2478D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8F-4E92-B78A-68A2D2478D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8F-4E92-B78A-68A2D2478D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8F-4E92-B78A-68A2D2478D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8F-4E92-B78A-68A2D2478D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8F-4E92-B78A-68A2D2478D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8F-4E92-B78A-68A2D2478D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8F-4E92-B78A-68A2D2478D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8F-4E92-B78A-68A2D2478D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8F-4E92-B78A-68A2D2478D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8F-4E92-B78A-68A2D2478D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8F-4E92-B78A-68A2D2478D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98F-4E92-B78A-68A2D2478D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87.535049438476563</c:v>
                </c:pt>
                <c:pt idx="1">
                  <c:v>86.531967163085938</c:v>
                </c:pt>
                <c:pt idx="2">
                  <c:v>84.712303161621094</c:v>
                </c:pt>
                <c:pt idx="3">
                  <c:v>83.420730590820313</c:v>
                </c:pt>
                <c:pt idx="4">
                  <c:v>82.08184814453125</c:v>
                </c:pt>
                <c:pt idx="5">
                  <c:v>81.375862121582031</c:v>
                </c:pt>
                <c:pt idx="6">
                  <c:v>81.625877380371094</c:v>
                </c:pt>
                <c:pt idx="7">
                  <c:v>82.722618103027344</c:v>
                </c:pt>
                <c:pt idx="8">
                  <c:v>84.679161071777344</c:v>
                </c:pt>
                <c:pt idx="9">
                  <c:v>86.394691467285156</c:v>
                </c:pt>
                <c:pt idx="10">
                  <c:v>87.523208618164063</c:v>
                </c:pt>
                <c:pt idx="11">
                  <c:v>89.332557678222656</c:v>
                </c:pt>
                <c:pt idx="12">
                  <c:v>91.277542114257813</c:v>
                </c:pt>
                <c:pt idx="13">
                  <c:v>93.316123962402344</c:v>
                </c:pt>
                <c:pt idx="14">
                  <c:v>95.028251647949219</c:v>
                </c:pt>
                <c:pt idx="15">
                  <c:v>97.148475646972656</c:v>
                </c:pt>
                <c:pt idx="16">
                  <c:v>98.486679077148438</c:v>
                </c:pt>
                <c:pt idx="17">
                  <c:v>98.94989013671875</c:v>
                </c:pt>
                <c:pt idx="18">
                  <c:v>99.555770874023438</c:v>
                </c:pt>
                <c:pt idx="19">
                  <c:v>100</c:v>
                </c:pt>
                <c:pt idx="20">
                  <c:v>99.466705322265625</c:v>
                </c:pt>
                <c:pt idx="21">
                  <c:v>97.992813110351563</c:v>
                </c:pt>
                <c:pt idx="22">
                  <c:v>95.43798828125</c:v>
                </c:pt>
                <c:pt idx="23">
                  <c:v>91.171768188476563</c:v>
                </c:pt>
                <c:pt idx="24">
                  <c:v>83.521232604980469</c:v>
                </c:pt>
                <c:pt idx="25">
                  <c:v>72.813224792480469</c:v>
                </c:pt>
                <c:pt idx="26">
                  <c:v>60.590534210205078</c:v>
                </c:pt>
                <c:pt idx="27">
                  <c:v>49.971305847167969</c:v>
                </c:pt>
                <c:pt idx="28">
                  <c:v>41.635581970214844</c:v>
                </c:pt>
                <c:pt idx="29">
                  <c:v>35.983623504638672</c:v>
                </c:pt>
                <c:pt idx="30">
                  <c:v>32.318637847900391</c:v>
                </c:pt>
                <c:pt idx="31">
                  <c:v>30.573928833007813</c:v>
                </c:pt>
                <c:pt idx="32">
                  <c:v>29.96522331237793</c:v>
                </c:pt>
                <c:pt idx="33">
                  <c:v>28.908653259277344</c:v>
                </c:pt>
                <c:pt idx="34">
                  <c:v>26.743108749389648</c:v>
                </c:pt>
                <c:pt idx="35">
                  <c:v>24.319839477539063</c:v>
                </c:pt>
                <c:pt idx="36">
                  <c:v>22.016849517822266</c:v>
                </c:pt>
                <c:pt idx="37">
                  <c:v>19.784904479980469</c:v>
                </c:pt>
                <c:pt idx="38">
                  <c:v>18.567773818969727</c:v>
                </c:pt>
                <c:pt idx="39">
                  <c:v>18.360189437866211</c:v>
                </c:pt>
                <c:pt idx="40">
                  <c:v>19.591482162475586</c:v>
                </c:pt>
                <c:pt idx="41">
                  <c:v>21.191547393798828</c:v>
                </c:pt>
                <c:pt idx="42">
                  <c:v>23.321966171264648</c:v>
                </c:pt>
                <c:pt idx="43">
                  <c:v>26.252189636230469</c:v>
                </c:pt>
                <c:pt idx="44">
                  <c:v>29.093633651733398</c:v>
                </c:pt>
                <c:pt idx="45">
                  <c:v>32.170597076416016</c:v>
                </c:pt>
                <c:pt idx="46">
                  <c:v>35.070396423339844</c:v>
                </c:pt>
                <c:pt idx="47">
                  <c:v>37.188632965087891</c:v>
                </c:pt>
                <c:pt idx="48">
                  <c:v>38.769603729248047</c:v>
                </c:pt>
                <c:pt idx="49">
                  <c:v>39.305789947509766</c:v>
                </c:pt>
                <c:pt idx="50">
                  <c:v>39.390209197998047</c:v>
                </c:pt>
                <c:pt idx="51">
                  <c:v>39.192195892333984</c:v>
                </c:pt>
                <c:pt idx="52">
                  <c:v>38.608135223388672</c:v>
                </c:pt>
                <c:pt idx="53">
                  <c:v>38.461399078369141</c:v>
                </c:pt>
                <c:pt idx="54">
                  <c:v>38.399700164794922</c:v>
                </c:pt>
                <c:pt idx="55">
                  <c:v>38.280838012695313</c:v>
                </c:pt>
                <c:pt idx="56">
                  <c:v>38.804901123046875</c:v>
                </c:pt>
                <c:pt idx="57">
                  <c:v>39.898067474365234</c:v>
                </c:pt>
                <c:pt idx="58">
                  <c:v>41.428958892822266</c:v>
                </c:pt>
                <c:pt idx="59">
                  <c:v>42.802005767822266</c:v>
                </c:pt>
                <c:pt idx="60">
                  <c:v>44.186496734619141</c:v>
                </c:pt>
                <c:pt idx="61">
                  <c:v>44.956104278564453</c:v>
                </c:pt>
                <c:pt idx="62">
                  <c:v>46.2547607421875</c:v>
                </c:pt>
                <c:pt idx="63">
                  <c:v>47.049240112304688</c:v>
                </c:pt>
                <c:pt idx="64">
                  <c:v>46.836555480957031</c:v>
                </c:pt>
                <c:pt idx="65">
                  <c:v>46.810325622558594</c:v>
                </c:pt>
                <c:pt idx="66">
                  <c:v>46.196861267089844</c:v>
                </c:pt>
                <c:pt idx="67">
                  <c:v>45.591323852539063</c:v>
                </c:pt>
                <c:pt idx="68">
                  <c:v>45.041030883789063</c:v>
                </c:pt>
                <c:pt idx="69">
                  <c:v>43.020298004150391</c:v>
                </c:pt>
                <c:pt idx="70">
                  <c:v>40.544734954833984</c:v>
                </c:pt>
                <c:pt idx="71">
                  <c:v>38.072456359863281</c:v>
                </c:pt>
                <c:pt idx="72">
                  <c:v>35.385570526123047</c:v>
                </c:pt>
                <c:pt idx="73">
                  <c:v>32.659477233886719</c:v>
                </c:pt>
                <c:pt idx="74">
                  <c:v>29.322975158691406</c:v>
                </c:pt>
                <c:pt idx="75">
                  <c:v>26.56572151184082</c:v>
                </c:pt>
                <c:pt idx="76">
                  <c:v>24.521306991577148</c:v>
                </c:pt>
                <c:pt idx="77">
                  <c:v>22.221035003662109</c:v>
                </c:pt>
                <c:pt idx="78">
                  <c:v>19.868982315063477</c:v>
                </c:pt>
                <c:pt idx="79">
                  <c:v>18.622220993041992</c:v>
                </c:pt>
                <c:pt idx="80">
                  <c:v>17.515228271484375</c:v>
                </c:pt>
                <c:pt idx="81">
                  <c:v>16.073005676269531</c:v>
                </c:pt>
                <c:pt idx="82">
                  <c:v>14.562909126281738</c:v>
                </c:pt>
                <c:pt idx="83">
                  <c:v>13.923834800720215</c:v>
                </c:pt>
                <c:pt idx="84">
                  <c:v>13.790410995483398</c:v>
                </c:pt>
                <c:pt idx="85">
                  <c:v>12.523763656616211</c:v>
                </c:pt>
                <c:pt idx="86">
                  <c:v>11.832622528076172</c:v>
                </c:pt>
                <c:pt idx="87">
                  <c:v>11.126921653747559</c:v>
                </c:pt>
                <c:pt idx="88">
                  <c:v>10.083497047424316</c:v>
                </c:pt>
                <c:pt idx="89">
                  <c:v>9.6103096008300781</c:v>
                </c:pt>
                <c:pt idx="90">
                  <c:v>9.4882736206054688</c:v>
                </c:pt>
                <c:pt idx="91">
                  <c:v>10.233180046081543</c:v>
                </c:pt>
                <c:pt idx="92">
                  <c:v>10.35685920715332</c:v>
                </c:pt>
                <c:pt idx="93">
                  <c:v>10.137375831604004</c:v>
                </c:pt>
                <c:pt idx="94">
                  <c:v>10.69730281829834</c:v>
                </c:pt>
                <c:pt idx="95">
                  <c:v>11.04817008972168</c:v>
                </c:pt>
                <c:pt idx="96">
                  <c:v>11.211394309997559</c:v>
                </c:pt>
                <c:pt idx="97">
                  <c:v>11.229127883911133</c:v>
                </c:pt>
                <c:pt idx="98">
                  <c:v>11.410935401916504</c:v>
                </c:pt>
                <c:pt idx="99">
                  <c:v>11.697329521179199</c:v>
                </c:pt>
                <c:pt idx="100">
                  <c:v>11.560449600219727</c:v>
                </c:pt>
                <c:pt idx="101">
                  <c:v>11.198477745056152</c:v>
                </c:pt>
                <c:pt idx="102">
                  <c:v>10.462522506713867</c:v>
                </c:pt>
                <c:pt idx="103">
                  <c:v>10.489773750305176</c:v>
                </c:pt>
                <c:pt idx="104">
                  <c:v>11.21116828918457</c:v>
                </c:pt>
                <c:pt idx="105">
                  <c:v>11.449007987976074</c:v>
                </c:pt>
                <c:pt idx="106">
                  <c:v>11.419094085693359</c:v>
                </c:pt>
                <c:pt idx="107">
                  <c:v>10.954404830932617</c:v>
                </c:pt>
                <c:pt idx="108">
                  <c:v>11.191452026367188</c:v>
                </c:pt>
                <c:pt idx="109">
                  <c:v>11.413201332092285</c:v>
                </c:pt>
                <c:pt idx="110">
                  <c:v>11.128677368164063</c:v>
                </c:pt>
                <c:pt idx="111">
                  <c:v>11.333317756652832</c:v>
                </c:pt>
                <c:pt idx="112">
                  <c:v>11.14119815826416</c:v>
                </c:pt>
                <c:pt idx="113">
                  <c:v>11.205729484558105</c:v>
                </c:pt>
                <c:pt idx="114">
                  <c:v>10.5185546875</c:v>
                </c:pt>
                <c:pt idx="115">
                  <c:v>10.028201103210449</c:v>
                </c:pt>
                <c:pt idx="116">
                  <c:v>10.266607284545898</c:v>
                </c:pt>
                <c:pt idx="117">
                  <c:v>10.091371536254883</c:v>
                </c:pt>
                <c:pt idx="118">
                  <c:v>9.5666284561157227</c:v>
                </c:pt>
                <c:pt idx="119">
                  <c:v>9.392186164855957</c:v>
                </c:pt>
                <c:pt idx="120">
                  <c:v>9.5636253356933594</c:v>
                </c:pt>
                <c:pt idx="121">
                  <c:v>9.2065258026123047</c:v>
                </c:pt>
                <c:pt idx="122">
                  <c:v>8.4973688125610352</c:v>
                </c:pt>
                <c:pt idx="123">
                  <c:v>7.897669792175293</c:v>
                </c:pt>
                <c:pt idx="124">
                  <c:v>7.7615833282470703</c:v>
                </c:pt>
                <c:pt idx="125">
                  <c:v>7.9776110649108887</c:v>
                </c:pt>
                <c:pt idx="126">
                  <c:v>7.7077608108520508</c:v>
                </c:pt>
                <c:pt idx="127">
                  <c:v>7.0969009399414063</c:v>
                </c:pt>
                <c:pt idx="128">
                  <c:v>6.9157729148864746</c:v>
                </c:pt>
                <c:pt idx="129">
                  <c:v>7.5343379974365234</c:v>
                </c:pt>
                <c:pt idx="130">
                  <c:v>7.9873557090759277</c:v>
                </c:pt>
                <c:pt idx="131">
                  <c:v>7.2817678451538086</c:v>
                </c:pt>
                <c:pt idx="132">
                  <c:v>6.7218413352966309</c:v>
                </c:pt>
                <c:pt idx="133">
                  <c:v>6.3539767265319824</c:v>
                </c:pt>
                <c:pt idx="134">
                  <c:v>6.0066218376159668</c:v>
                </c:pt>
                <c:pt idx="135">
                  <c:v>6.1686000823974609</c:v>
                </c:pt>
                <c:pt idx="136">
                  <c:v>5.1537294387817383</c:v>
                </c:pt>
                <c:pt idx="137">
                  <c:v>3.3655679225921631</c:v>
                </c:pt>
                <c:pt idx="138">
                  <c:v>4.6143689155578613</c:v>
                </c:pt>
                <c:pt idx="139">
                  <c:v>6.3180570602416992</c:v>
                </c:pt>
                <c:pt idx="140">
                  <c:v>5.6468024253845215</c:v>
                </c:pt>
                <c:pt idx="141">
                  <c:v>5.2655677795410156</c:v>
                </c:pt>
                <c:pt idx="142">
                  <c:v>6.4371471405029297</c:v>
                </c:pt>
                <c:pt idx="143">
                  <c:v>6.4259858131408691</c:v>
                </c:pt>
                <c:pt idx="144">
                  <c:v>5.5653319358825684</c:v>
                </c:pt>
                <c:pt idx="145">
                  <c:v>6.3501243591308594</c:v>
                </c:pt>
                <c:pt idx="146">
                  <c:v>7.6174516677856445</c:v>
                </c:pt>
                <c:pt idx="147">
                  <c:v>8.7363986968994141</c:v>
                </c:pt>
                <c:pt idx="148">
                  <c:v>9.0993337631225586</c:v>
                </c:pt>
                <c:pt idx="149">
                  <c:v>7.7565975189208984</c:v>
                </c:pt>
                <c:pt idx="150">
                  <c:v>5.3966116905212402</c:v>
                </c:pt>
                <c:pt idx="151">
                  <c:v>4.3482012748718262</c:v>
                </c:pt>
                <c:pt idx="152">
                  <c:v>4.2456550598144531</c:v>
                </c:pt>
                <c:pt idx="153">
                  <c:v>4.8812732696533203</c:v>
                </c:pt>
                <c:pt idx="154">
                  <c:v>5.2787685394287109</c:v>
                </c:pt>
                <c:pt idx="155">
                  <c:v>5.3865838050842285</c:v>
                </c:pt>
                <c:pt idx="156">
                  <c:v>5.2900428771972656</c:v>
                </c:pt>
                <c:pt idx="157">
                  <c:v>5.1009831428527832</c:v>
                </c:pt>
                <c:pt idx="158">
                  <c:v>5.0894255638122559</c:v>
                </c:pt>
                <c:pt idx="159">
                  <c:v>5.5987586975097656</c:v>
                </c:pt>
                <c:pt idx="160">
                  <c:v>5.6049909591674805</c:v>
                </c:pt>
                <c:pt idx="161">
                  <c:v>5.7183017730712891</c:v>
                </c:pt>
                <c:pt idx="162">
                  <c:v>5.2876067161560059</c:v>
                </c:pt>
                <c:pt idx="163">
                  <c:v>4.7041115760803223</c:v>
                </c:pt>
                <c:pt idx="164">
                  <c:v>4.2467312812805176</c:v>
                </c:pt>
                <c:pt idx="165">
                  <c:v>4.2351169586181641</c:v>
                </c:pt>
                <c:pt idx="166">
                  <c:v>5.1626811027526855</c:v>
                </c:pt>
                <c:pt idx="167">
                  <c:v>3.7370016574859619</c:v>
                </c:pt>
                <c:pt idx="168">
                  <c:v>3.2001338005065918</c:v>
                </c:pt>
                <c:pt idx="169">
                  <c:v>4.0306472778320313</c:v>
                </c:pt>
                <c:pt idx="170">
                  <c:v>3.4786524772644043</c:v>
                </c:pt>
                <c:pt idx="171">
                  <c:v>4.7350454330444336</c:v>
                </c:pt>
                <c:pt idx="172">
                  <c:v>5.9099674224853516</c:v>
                </c:pt>
                <c:pt idx="173">
                  <c:v>5.116847038269043</c:v>
                </c:pt>
                <c:pt idx="174">
                  <c:v>4.0798807144165039</c:v>
                </c:pt>
                <c:pt idx="175">
                  <c:v>3.5864112377166748</c:v>
                </c:pt>
                <c:pt idx="176">
                  <c:v>3.603351354598999</c:v>
                </c:pt>
                <c:pt idx="177">
                  <c:v>4.0283241271972656</c:v>
                </c:pt>
                <c:pt idx="178">
                  <c:v>3.7806262969970703</c:v>
                </c:pt>
                <c:pt idx="179">
                  <c:v>3.3285720348358154</c:v>
                </c:pt>
                <c:pt idx="180">
                  <c:v>3.8324661254882813</c:v>
                </c:pt>
                <c:pt idx="181">
                  <c:v>3.6500921249389648</c:v>
                </c:pt>
                <c:pt idx="182">
                  <c:v>4.0380125045776367</c:v>
                </c:pt>
                <c:pt idx="183">
                  <c:v>5.4186506271362305</c:v>
                </c:pt>
                <c:pt idx="184">
                  <c:v>5.4852209091186523</c:v>
                </c:pt>
                <c:pt idx="185">
                  <c:v>5.2502140998840332</c:v>
                </c:pt>
                <c:pt idx="186">
                  <c:v>3.4148015975952148</c:v>
                </c:pt>
                <c:pt idx="187">
                  <c:v>3.0635941028594971</c:v>
                </c:pt>
                <c:pt idx="188">
                  <c:v>4.7754406929016113</c:v>
                </c:pt>
                <c:pt idx="189">
                  <c:v>4.373016357421875</c:v>
                </c:pt>
                <c:pt idx="190">
                  <c:v>4.3793621063232422</c:v>
                </c:pt>
                <c:pt idx="191">
                  <c:v>5.1385459899902344</c:v>
                </c:pt>
                <c:pt idx="192">
                  <c:v>4.767735481262207</c:v>
                </c:pt>
                <c:pt idx="193">
                  <c:v>5.331514835357666</c:v>
                </c:pt>
                <c:pt idx="194">
                  <c:v>5.1027398109436035</c:v>
                </c:pt>
                <c:pt idx="195">
                  <c:v>5.2937822341918945</c:v>
                </c:pt>
                <c:pt idx="196">
                  <c:v>4.2714333534240723</c:v>
                </c:pt>
                <c:pt idx="197">
                  <c:v>4.0489468574523926</c:v>
                </c:pt>
                <c:pt idx="198">
                  <c:v>3.9161465167999268</c:v>
                </c:pt>
                <c:pt idx="199">
                  <c:v>4.4964690208435059</c:v>
                </c:pt>
                <c:pt idx="200">
                  <c:v>4.157102108001709</c:v>
                </c:pt>
                <c:pt idx="201">
                  <c:v>4.1952314376831055</c:v>
                </c:pt>
                <c:pt idx="202">
                  <c:v>4.9366254806518555</c:v>
                </c:pt>
                <c:pt idx="203">
                  <c:v>3.6212544441223145</c:v>
                </c:pt>
                <c:pt idx="204">
                  <c:v>4.0731954574584961</c:v>
                </c:pt>
                <c:pt idx="205">
                  <c:v>3.4100425243377686</c:v>
                </c:pt>
                <c:pt idx="206">
                  <c:v>4.1833906173706055</c:v>
                </c:pt>
                <c:pt idx="207">
                  <c:v>2.980933666229248</c:v>
                </c:pt>
                <c:pt idx="208">
                  <c:v>3.4794456958770752</c:v>
                </c:pt>
                <c:pt idx="209">
                  <c:v>3.6637461185455322</c:v>
                </c:pt>
                <c:pt idx="210">
                  <c:v>4.558563232421875</c:v>
                </c:pt>
                <c:pt idx="211">
                  <c:v>5.584991455078125</c:v>
                </c:pt>
                <c:pt idx="212">
                  <c:v>4.6314792633056641</c:v>
                </c:pt>
                <c:pt idx="213">
                  <c:v>4.8320960998535156</c:v>
                </c:pt>
                <c:pt idx="214">
                  <c:v>3.3399598598480225</c:v>
                </c:pt>
                <c:pt idx="215">
                  <c:v>3.3669843673706055</c:v>
                </c:pt>
                <c:pt idx="216">
                  <c:v>2</c:v>
                </c:pt>
                <c:pt idx="217">
                  <c:v>3.9135403633117676</c:v>
                </c:pt>
                <c:pt idx="218">
                  <c:v>6.300663948059082</c:v>
                </c:pt>
                <c:pt idx="219">
                  <c:v>3.7586441040039063</c:v>
                </c:pt>
                <c:pt idx="220">
                  <c:v>3.2217762470245361</c:v>
                </c:pt>
                <c:pt idx="221">
                  <c:v>2.7145395278930664</c:v>
                </c:pt>
                <c:pt idx="222">
                  <c:v>6.5666618347167969</c:v>
                </c:pt>
                <c:pt idx="223">
                  <c:v>6.937471866607666</c:v>
                </c:pt>
                <c:pt idx="224">
                  <c:v>3.2775254249572754</c:v>
                </c:pt>
                <c:pt idx="225">
                  <c:v>6.4214534759521484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9">
                    <c:v>228</c:v>
                  </c:pt>
                  <c:pt idx="50">
                    <c:v>290</c:v>
                  </c:pt>
                  <c:pt idx="63">
                    <c:v>316</c:v>
                  </c:pt>
                  <c:pt idx="92">
                    <c:v>374</c:v>
                  </c:pt>
                  <c:pt idx="99">
                    <c:v>388</c:v>
                  </c:pt>
                  <c:pt idx="105">
                    <c:v>400</c:v>
                  </c:pt>
                  <c:pt idx="111">
                    <c:v>412</c:v>
                  </c:pt>
                  <c:pt idx="120">
                    <c:v>430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49BFEF-54BD-4376-AF23-3FD20EBD47F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346B42-B26B-47CA-97CD-0939EF42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85A3EB-70F3-4A0D-A79C-2FB1D4C7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74BC26-98BA-4778-8677-6F196252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7332A2-650C-4F51-9F07-7E508331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7CD85B-0949-4004-BD34-D3C111A2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B2-4206-9FD2-97C25F8061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A797DA-AFEF-4EBF-809B-A12F5B28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B2-4206-9FD2-97C25F8061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340A6E-F57E-48A9-8B3D-E66D27C8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B2-4206-9FD2-97C25F8061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1DEC3C-2DF6-4602-B496-86468110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B2-4206-9FD2-97C25F8061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76E8C8-2462-40D8-8CE7-29BD5999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B2-4206-9FD2-97C25F8061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250B56-513D-4AB6-BEC2-70190727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B2-4206-9FD2-97C25F8061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4594B4-6D07-4BC4-8FBC-D0463A0F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B2-4206-9FD2-97C25F8061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32E09F-F4E3-4544-AB90-DF86D122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B2-4206-9FD2-97C25F8061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F82B97-F98F-4E0F-8BA6-BBC37DD9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B2-4206-9FD2-97C25F8061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504296-8436-4BDE-84AD-EB546189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B2-4206-9FD2-97C25F8061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4044B8-5A8C-469C-8E1A-D68E5E2E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B2-4206-9FD2-97C25F8061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B0C8CC-7D3B-497C-A4F3-4A99E268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B2-4206-9FD2-97C25F8061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905E4C-0469-4491-88A2-276B12CD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B2-4206-9FD2-97C25F8061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1DAFB3-529E-42E7-95D9-CA0C89AA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B2-4206-9FD2-97C25F8061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79C10A-C2FB-4B09-9FCA-88D83C9A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B2-4206-9FD2-97C25F8061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E23204-6C14-45A5-B3AD-212472EB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B2-4206-9FD2-97C25F8061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85AEDE-C426-40C8-9667-5F9BDD85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B2-4206-9FD2-97C25F8061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8FD348-D439-4FDE-957D-88AF8C21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B2-4206-9FD2-97C25F8061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049D03-32F1-4EC6-8A04-E264C3DB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B2-4206-9FD2-97C25F8061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8B1DE3-EEAF-4CBD-A398-568B1BF14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B2-4206-9FD2-97C25F8061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4F97F8-71A0-443A-8E7F-889B53A7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B2-4206-9FD2-97C25F8061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E261AE-1E17-49CE-B994-2A1B26EC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B2-4206-9FD2-97C25F8061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FFB052-B00C-4D5A-8028-2E1EA4D8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B2-4206-9FD2-97C25F8061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C03F47-6D8D-4F7B-8A9C-4637FD80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B2-4206-9FD2-97C25F8061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98898A-D63F-496B-98DB-B3367D49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B2-4206-9FD2-97C25F8061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46AAF1-E07A-4871-96DD-D187580B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B2-4206-9FD2-97C25F8061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DA4358-D17B-4C43-8BB6-A6E3CAE8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B2-4206-9FD2-97C25F8061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CD38ED-D4AC-4270-BB7A-3F274ACF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B2-4206-9FD2-97C25F8061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BC572D-3077-4CBF-B9CD-3C5B9E86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B2-4206-9FD2-97C25F8061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4C0F49-7EFF-4C33-B965-8CD06A45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B2-4206-9FD2-97C25F8061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5006BF-694B-49C0-ADA2-20A6B6CB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B2-4206-9FD2-97C25F8061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F70FD9-B285-466E-8B97-57A980A1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B2-4206-9FD2-97C25F8061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41C5D2-1A9D-4544-8B43-C0B652CC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B2-4206-9FD2-97C25F8061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2E6BB8-5690-4CFF-811D-3ACEC23D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B2-4206-9FD2-97C25F8061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EF9054-BD13-49CC-84A8-65DBFC7F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B2-4206-9FD2-97C25F8061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824062-EB8B-440D-B66B-E7240C4A6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B2-4206-9FD2-97C25F8061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374082-495F-4189-AF68-6201EF8F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B2-4206-9FD2-97C25F8061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206A43-3D32-4198-8408-FFDA80D3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B2-4206-9FD2-97C25F8061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FBDAE64-87F5-4EFE-ADB0-705435A3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B2-4206-9FD2-97C25F8061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D72C7B-EDB7-4718-8896-1333C7D5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B2-4206-9FD2-97C25F8061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2F204E-B16A-49FB-9B45-64351656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B2-4206-9FD2-97C25F8061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B770C3-6523-41ED-B8AE-BAB7607B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B2-4206-9FD2-97C25F8061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F2BFFA-FAF3-497F-BF16-6ADC339B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B2-4206-9FD2-97C25F8061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F9532C-E906-43E1-A527-A83AC76F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B2-4206-9FD2-97C25F8061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870A7A-641B-4895-BB2C-87EE9E31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B2-4206-9FD2-97C25F8061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32963C-9E81-4582-8615-14FA9B8A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B2-4206-9FD2-97C25F8061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626176-598C-4E9D-A14D-6BAF16D6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B2-4206-9FD2-97C25F8061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839298-9C76-4AB4-8D82-B9D067D4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B2-4206-9FD2-97C25F8061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F7413B-3E42-4C29-B1BF-221EB589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B2-4206-9FD2-97C25F8061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E21FA2-7426-4FB2-81C1-3537F4A2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B2-4206-9FD2-97C25F8061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55C6C9-FC3B-4F5B-B1DD-2DE3AA1F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B2-4206-9FD2-97C25F8061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4B7743-B1B9-41C7-8774-83EF3BE3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B2-4206-9FD2-97C25F8061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90E0CD-6013-4504-AB08-AEACA38F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B2-4206-9FD2-97C25F8061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D70598-17E0-4100-B2DF-27A71810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B2-4206-9FD2-97C25F8061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C09F9C-AA80-46AC-82AD-93E57AE9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B2-4206-9FD2-97C25F8061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5D2DFF-2D5E-46B6-AB06-57E39D3E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B2-4206-9FD2-97C25F8061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6A67E2-ACC7-4C69-A43F-44274B75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B2-4206-9FD2-97C25F8061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EF13A0-D427-47F7-A5AE-A6A2466B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B2-4206-9FD2-97C25F8061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BB945E-CC60-46F3-A2A9-19DF0537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B2-4206-9FD2-97C25F8061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BBA2C7-40F0-45A6-9ADF-E7FFDD3A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B2-4206-9FD2-97C25F8061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E39D9E-5C79-401A-B181-8D8AF50C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B2-4206-9FD2-97C25F8061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1B49F5-D3D1-4B1E-9D4E-FE63FBE4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B2-4206-9FD2-97C25F8061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D52A6D-54A8-4FEA-82C0-9D9765ED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B2-4206-9FD2-97C25F8061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CE8176-AE79-41C9-AEB4-41EF0839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B2-4206-9FD2-97C25F8061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957E91-A9B9-442B-B349-6DC5F0D4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B2-4206-9FD2-97C25F8061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6B7CD1-53B5-41CB-88F9-221667E5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B2-4206-9FD2-97C25F8061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B9A377-A0AB-46FE-A80F-7667CD91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B2-4206-9FD2-97C25F8061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057EFB5-C491-4F5D-968A-41B1ADBB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B2-4206-9FD2-97C25F8061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B30DA4-10E6-4A44-BC07-34B8F037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B2-4206-9FD2-97C25F8061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CD691A-51BB-4099-AD49-003E8786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B2-4206-9FD2-97C25F8061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DB84E1-DFD8-48B1-AEF6-7C6DD2D7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B2-4206-9FD2-97C25F8061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6D3D62-3F42-4FEF-B637-BD55704D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B2-4206-9FD2-97C25F8061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CA1C7C-51D0-40DC-B5D5-F806C5F92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B2-4206-9FD2-97C25F8061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A0CD28-1948-4E5E-97E3-D13B5481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B2-4206-9FD2-97C25F8061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C2E11D-6C13-470C-901B-FA88EBA0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B2-4206-9FD2-97C25F8061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DCBFCF-E0C5-4E7F-B322-0CA83554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B2-4206-9FD2-97C25F8061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474880-969E-447E-A6F5-AD471F14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B2-4206-9FD2-97C25F8061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16AAFE-D020-42D4-BE48-52986C37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B2-4206-9FD2-97C25F8061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83FBB89-5A69-4FDA-B522-9E1CF853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B2-4206-9FD2-97C25F8061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A65C7A-17E0-4782-A85D-242D63ED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B2-4206-9FD2-97C25F8061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2EE2DB-06D3-40FD-A810-64977D03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B2-4206-9FD2-97C25F8061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6FC5B1-CB21-4853-923A-7925718E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B2-4206-9FD2-97C25F8061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5F6506-6895-4AA4-9CD1-ADF41CDB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B2-4206-9FD2-97C25F8061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7727F5-EE11-4BC7-B5EA-5FE738E3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B2-4206-9FD2-97C25F8061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47A259-F395-4B26-8BDB-E02267CD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B2-4206-9FD2-97C25F8061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E44980-FEB8-4632-9464-C6251B4E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B2-4206-9FD2-97C25F8061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A1920A-207E-4D85-B1E2-7F03EA0C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B2-4206-9FD2-97C25F8061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6F975D-292A-4BEA-A234-E21A484D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B2-4206-9FD2-97C25F8061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A2EABB-0CF9-44F9-BCA2-D61648C5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B2-4206-9FD2-97C25F8061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BFD0C5-8EF2-448C-8A4A-55167DEA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B2-4206-9FD2-97C25F8061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110BE9-9336-47DD-A3E5-F1E1FC12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B2-4206-9FD2-97C25F8061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E3933B-3AE2-49E3-85C9-AD1D767E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B2-4206-9FD2-97C25F8061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87CF88-4307-4A29-BA90-C053D8FE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B2-4206-9FD2-97C25F8061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03475D-4BC4-4BA9-A5FD-B2BD6C10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B2-4206-9FD2-97C25F8061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42842C-7B0C-4180-99DA-B3960271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B2-4206-9FD2-97C25F8061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15357D-7DF7-443F-8AA4-61879685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B2-4206-9FD2-97C25F8061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ED8D1BC-4311-4FAF-A9F6-F5AFF294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B2-4206-9FD2-97C25F8061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A42905-C27F-4610-98ED-EC685556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B2-4206-9FD2-97C25F8061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8299EB-B3BE-4FD6-9C4F-D18BDEFB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B2-4206-9FD2-97C25F8061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86579D-FE64-44F4-87AD-83A769E5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B2-4206-9FD2-97C25F8061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8AD74E-147B-4D04-9277-603B8C82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B2-4206-9FD2-97C25F8061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7B79A9-CEE1-4DE9-898C-4DCFF16F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B2-4206-9FD2-97C25F8061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465B8B-6F56-4565-95BD-1EEAABC8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B2-4206-9FD2-97C25F8061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029A30-C553-4FA2-BAE5-127F8B16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B2-4206-9FD2-97C25F8061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E14530-F007-484A-A286-D0E10EA6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B2-4206-9FD2-97C25F8061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C4A395-0C6A-4C61-A5FA-642553D4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B2-4206-9FD2-97C25F8061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66784B-E966-4B4D-98FA-FEB005E1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B2-4206-9FD2-97C25F8061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2A3083-B746-4509-89DD-D35C07F1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B2-4206-9FD2-97C25F8061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66878D-F97D-4EAF-8E77-78B3CAB8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B2-4206-9FD2-97C25F8061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14A0E0-A4AB-4E7B-81C7-C174343AB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B2-4206-9FD2-97C25F8061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D0C1C7-3610-4596-8845-2040279F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B2-4206-9FD2-97C25F8061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1135CD-7AEA-4A9A-97F7-D89A164B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B2-4206-9FD2-97C25F8061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01417C-00CF-4466-8956-EBB15D8C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B2-4206-9FD2-97C25F8061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80C2F1-EA63-490B-BD76-E5C77EAD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B2-4206-9FD2-97C25F8061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47214D-559A-42F8-A584-D840AA33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B2-4206-9FD2-97C25F8061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E25DAA-D5D3-47ED-B4E3-BCA00B82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B2-4206-9FD2-97C25F8061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38150E-E9B5-40BB-9C45-813847B3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B2-4206-9FD2-97C25F8061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D20E19-463C-4814-B42B-E48B8AFB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B2-4206-9FD2-97C25F8061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0F365B-8D7F-4187-8EE3-972FB36E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B2-4206-9FD2-97C25F8061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0061B1-5905-4987-9315-81A64884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B2-4206-9FD2-97C25F8061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58BCD3-B802-464B-8DD8-8718420A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B2-4206-9FD2-97C25F8061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2A93916-1AC0-49A3-959C-059E7344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B2-4206-9FD2-97C25F8061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33502F-2AEB-4BC7-8335-F5D1C48A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B2-4206-9FD2-97C25F8061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1F1A5F-DD0D-4752-B551-106DA2FC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B2-4206-9FD2-97C25F8061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8662F4-13D4-4227-AACB-3409E7F5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B2-4206-9FD2-97C25F8061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8BC861-8F88-45FB-9BF8-6206DC9D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B2-4206-9FD2-97C25F8061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024BBC-549A-4750-8002-A527E8CA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B2-4206-9FD2-97C25F8061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06AE81-D413-4EB7-B6B4-8FDE2268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B2-4206-9FD2-97C25F8061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C0614A-A4D7-479F-B1A8-48531A9C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B2-4206-9FD2-97C25F8061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D4EDB4-047C-40D6-817F-C32FE537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B2-4206-9FD2-97C25F8061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C2EC6D-65D4-4220-B443-8BB8CAF4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B2-4206-9FD2-97C25F8061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0A6386-F79A-4A56-A41E-5F0554F7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B2-4206-9FD2-97C25F8061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D05A98-238C-4E52-8E08-A15858C3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B2-4206-9FD2-97C25F8061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4962B3-5CA7-4F09-A436-0A98BFF5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B2-4206-9FD2-97C25F8061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FA31B5-15EB-4616-A98F-A4F9FBC8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B2-4206-9FD2-97C25F8061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FC259E-AEDB-4255-AFB1-C460BFCD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B2-4206-9FD2-97C25F8061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66652C-9C51-46F7-A20C-7AD7221B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B2-4206-9FD2-97C25F8061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A43975-C790-4FF5-9E00-88E38E86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B2-4206-9FD2-97C25F8061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021488-4D8E-4388-96F6-36E412BF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B2-4206-9FD2-97C25F8061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DBDB1C-D206-42DA-B5A1-40A43947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B2-4206-9FD2-97C25F8061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AFEFF9-7C09-4990-A273-B2213774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B2-4206-9FD2-97C25F8061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FB52F4-153C-4F9C-9A2F-470EB912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B2-4206-9FD2-97C25F8061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5021FC-F90F-4E17-B764-564C3143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B2-4206-9FD2-97C25F8061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DA75F5-20F6-49F6-BA9E-B1A64463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B2-4206-9FD2-97C25F8061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838142-B7CB-4609-82D3-1189548E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B2-4206-9FD2-97C25F8061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EEB785-D859-4DF8-811B-2339C15E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B2-4206-9FD2-97C25F8061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BD2F7E-27DB-426C-9DD6-08349659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B2-4206-9FD2-97C25F8061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145BE9-7882-42E7-B2B4-B0DE7F74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B2-4206-9FD2-97C25F8061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98747C7-6DEF-4196-BB64-151512A7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B2-4206-9FD2-97C25F8061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547C78-989B-49AC-A9E3-171DBE9A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B2-4206-9FD2-97C25F8061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4D21FA-1C85-4CB6-A27B-0AD86D19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B2-4206-9FD2-97C25F8061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20C3F8-8AB5-49EB-B04B-974CA431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B2-4206-9FD2-97C25F8061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9E9BF6-8D79-44D7-A72C-65FF50B4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B2-4206-9FD2-97C25F8061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A0B951-7062-4049-ADEA-16D505B4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B2-4206-9FD2-97C25F8061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359665-45E0-4DE0-862B-49C446D2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B2-4206-9FD2-97C25F8061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09DE85-5460-4EEE-BAF0-228B0372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B2-4206-9FD2-97C25F8061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EA5B77-15CB-45CB-A17A-B2F63A60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B2-4206-9FD2-97C25F8061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C75DBF-4D74-42ED-A8C0-12C8DB66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B2-4206-9FD2-97C25F8061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A554D95-B404-4BAA-B88C-CBF80673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B2-4206-9FD2-97C25F8061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01FE4E-FDE2-47B0-9A9F-1DC320CC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B2-4206-9FD2-97C25F8061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D866F6-9CC6-4A4C-ABD1-97D13420A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B2-4206-9FD2-97C25F8061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F3963B-2ED0-48BC-BEA5-E22ADCFE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B2-4206-9FD2-97C25F8061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F428B0-DC10-4CB4-B30E-42B74FAE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B2-4206-9FD2-97C25F8061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82C9DC-DC27-487A-8D97-532F051A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B2-4206-9FD2-97C25F8061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21D59C-05FA-4AF4-8ED3-E90CFC03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B2-4206-9FD2-97C25F8061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DE5FCC-6D55-4010-9AB9-E5BE6308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B2-4206-9FD2-97C25F8061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23331D-8AAC-49FF-B2EF-24F1A317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B2-4206-9FD2-97C25F8061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9DB912-CE1A-456F-A651-C89F1F832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B2-4206-9FD2-97C25F8061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A286E5-8C2A-4400-AE54-C739FA61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B2-4206-9FD2-97C25F8061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BACCBF-55E2-488C-9DA2-D2E3E0F9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B2-4206-9FD2-97C25F8061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B2F1AC-712B-4E97-B901-032D6BFD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B2-4206-9FD2-97C25F8061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718FE9-38D5-4A2B-B71C-239D2291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B2-4206-9FD2-97C25F8061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5CB7FC-47B9-476A-83DF-6EE68EF2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B2-4206-9FD2-97C25F8061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677210-FDAE-4162-B412-495CAD5F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B2-4206-9FD2-97C25F8061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87CA2C-1FC7-45F0-AB03-FD715AE0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B2-4206-9FD2-97C25F8061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01E5E9-7BFC-44C7-BFA0-CBBDE222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B2-4206-9FD2-97C25F8061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FB7D36-8D22-4FA8-83E9-D2062430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B2-4206-9FD2-97C25F8061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3409F7-264F-4043-86E1-8F443312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B2-4206-9FD2-97C25F8061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F19039-7917-4533-9AC5-AC1F1090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B2-4206-9FD2-97C25F8061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958D0C-3A00-481E-AA47-DA95A94B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B2-4206-9FD2-97C25F8061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E5890F-0375-4D93-A57F-DB4AC717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B2-4206-9FD2-97C25F8061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EB5E18-F0FE-42E2-AE2C-2EB6E6EE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B2-4206-9FD2-97C25F8061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759918-CBCB-46B8-BF00-F6CE2F5FC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B2-4206-9FD2-97C25F8061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D81258-9218-47C2-84E1-882086F3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B2-4206-9FD2-97C25F8061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C24922-ADEB-41B4-A100-9D382706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B2-4206-9FD2-97C25F8061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A105FD-AAE9-4E36-9DEC-FF631AF7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B2-4206-9FD2-97C25F8061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4D3230-D9D3-40D7-B2FF-9DCB178D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B2-4206-9FD2-97C25F8061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09DBA6-F846-47BD-9674-0C5054A3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B2-4206-9FD2-97C25F8061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D49643-5653-41BB-9879-DCB78C74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B2-4206-9FD2-97C25F8061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99E08E-16D6-4F7A-8BF6-54D14946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B2-4206-9FD2-97C25F8061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58BA44-764E-41AB-A487-BB6913CF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B2-4206-9FD2-97C25F8061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5C46E6-0FFC-4326-AA09-62F3664E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B2-4206-9FD2-97C25F8061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ED8634-ACE6-499F-9484-DA5885EF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B2-4206-9FD2-97C25F8061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06A408-C758-4F05-9156-D530D441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B2-4206-9FD2-97C25F8061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CD2602-17D1-4AA5-9F16-911E6AB9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B2-4206-9FD2-97C25F8061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6FC3EA-226F-43F4-9593-EEBEBFB6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B2-4206-9FD2-97C25F8061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46D679-C195-403E-AE31-E984E2BB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B2-4206-9FD2-97C25F8061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3F7427-5D91-4829-921B-33FC89CC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B2-4206-9FD2-97C25F8061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F95343-EA94-46F2-8A99-DD6AB11D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B2-4206-9FD2-97C25F8061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C9AC53-155F-4C33-B5CB-B35B3D97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B2-4206-9FD2-97C25F8061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6E9D0E-6E89-4A0F-89AE-FDDFBB60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B2-4206-9FD2-97C25F8061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0A4DBD-9522-42E5-8E80-641E1235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B2-4206-9FD2-97C25F8061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766818-C564-4F53-9670-F942DF118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B2-4206-9FD2-97C25F8061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8BEC17-8A2E-475A-8216-D39FB705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B2-4206-9FD2-97C25F8061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436C28-3F0A-4B4B-BD3B-75C265A3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B2-4206-9FD2-97C25F8061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35ABF7-88D2-481C-8D85-5E5B9867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B2-4206-9FD2-97C25F8061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16617C-5886-4450-9C2F-CC74C528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B2-4206-9FD2-97C25F8061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C47ACD-9B8C-44E6-A87F-5B00A9C6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B2-4206-9FD2-97C25F8061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38392F-C36B-48A4-835B-4FEFF86C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B2-4206-9FD2-97C25F8061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0946B6-84AE-4565-901F-387A8D4A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B2-4206-9FD2-97C25F8061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438390-030E-44EE-B2C4-702E6E09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B2-4206-9FD2-97C25F8061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0E54EE-413A-4ADD-AD61-C4168CF5E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B2-4206-9FD2-97C25F8061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1FC77F-284B-4173-BB06-48842746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B2-4206-9FD2-97C25F8061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03D016-852D-4549-871B-AE3C658A1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B2-4206-9FD2-97C25F8061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08797B-F821-4D54-BD2B-56B9C916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B2-4206-9FD2-97C25F8061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318C79-FBD6-4DAB-AAB0-E778811FA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B2-4206-9FD2-97C25F8061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3DB0F6-B022-4893-A272-9CA47119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B2-4206-9FD2-97C25F8061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7C1DAF-00A1-4B66-A059-318C82E5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B2-4206-9FD2-97C25F8061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B464C4-7D8E-414E-A326-43E8F938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B2-4206-9FD2-97C25F8061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0613BF-8E36-4CB9-A189-7796AE6D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B2-4206-9FD2-97C25F8061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4DEE8A5-1659-4A16-861B-36EB9FA3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B2-4206-9FD2-97C25F8061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5730A5-2D7A-41EF-A803-4DDE8181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B2-4206-9FD2-97C25F8061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C8C145-59A0-468D-827B-F7C751A4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B2-4206-9FD2-97C25F8061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2ECD95-54AC-4B8F-831E-55D95E46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B2-4206-9FD2-97C25F8061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F5FE4D-5AA8-42A9-9090-16716712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B2-4206-9FD2-97C25F8061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0FF769-EA3C-4EB5-BE9C-0CC660AA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B2-4206-9FD2-97C25F8061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B2-4206-9FD2-97C25F8061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B2-4206-9FD2-97C25F8061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B2-4206-9FD2-97C25F8061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B2-4206-9FD2-97C25F8061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B2-4206-9FD2-97C25F8061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B2-4206-9FD2-97C25F8061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B2-4206-9FD2-97C25F8061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B2-4206-9FD2-97C25F8061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B2-4206-9FD2-97C25F8061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B2-4206-9FD2-97C25F8061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B2-4206-9FD2-97C25F8061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B2-4206-9FD2-97C25F8061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B2-4206-9FD2-97C25F8061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B2-4206-9FD2-97C25F8061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B2-4206-9FD2-97C25F8061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B2-4206-9FD2-97C25F8061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B2-4206-9FD2-97C25F8061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B2-4206-9FD2-97C25F8061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B2-4206-9FD2-97C25F8061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B2-4206-9FD2-97C25F8061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B2-4206-9FD2-97C25F8061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B2-4206-9FD2-97C25F8061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B2-4206-9FD2-97C25F8061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B2-4206-9FD2-97C25F8061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B2-4206-9FD2-97C25F8061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B2-4206-9FD2-97C25F8061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B2-4206-9FD2-97C25F8061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B2-4206-9FD2-97C25F8061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B2-4206-9FD2-97C25F8061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B2-4206-9FD2-97C25F8061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B2-4206-9FD2-97C25F8061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B2-4206-9FD2-97C25F8061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B2-4206-9FD2-97C25F8061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B2-4206-9FD2-97C25F8061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B2-4206-9FD2-97C25F8061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B2-4206-9FD2-97C25F8061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B2-4206-9FD2-97C25F8061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B2-4206-9FD2-97C25F8061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B2-4206-9FD2-97C25F8061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B2-4206-9FD2-97C25F8061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B2-4206-9FD2-97C25F8061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B2-4206-9FD2-97C25F8061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B2-4206-9FD2-97C25F8061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B2-4206-9FD2-97C25F8061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B2-4206-9FD2-97C25F8061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B2-4206-9FD2-97C25F8061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B2-4206-9FD2-97C25F8061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B2-4206-9FD2-97C25F8061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B2-4206-9FD2-97C25F8061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B2-4206-9FD2-97C25F8061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B2-4206-9FD2-97C25F8061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B2-4206-9FD2-97C25F8061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B2-4206-9FD2-97C25F8061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B2-4206-9FD2-97C25F8061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B2-4206-9FD2-97C25F8061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B2-4206-9FD2-97C25F8061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B2-4206-9FD2-97C25F8061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B2-4206-9FD2-97C25F8061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B2-4206-9FD2-97C25F8061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B2-4206-9FD2-97C25F8061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B2-4206-9FD2-97C25F8061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B2-4206-9FD2-97C25F8061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B2-4206-9FD2-97C25F8061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B2-4206-9FD2-97C25F8061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B2-4206-9FD2-97C25F8061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B2-4206-9FD2-97C25F8061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B2-4206-9FD2-97C25F8061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B2-4206-9FD2-97C25F8061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B2-4206-9FD2-97C25F8061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B2-4206-9FD2-97C25F8061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B2-4206-9FD2-97C25F8061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B2-4206-9FD2-97C25F8061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3B2-4206-9FD2-97C25F806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44.093788146972656</c:v>
                </c:pt>
                <c:pt idx="1">
                  <c:v>43.912334442138672</c:v>
                </c:pt>
                <c:pt idx="2">
                  <c:v>43.480701446533203</c:v>
                </c:pt>
                <c:pt idx="3">
                  <c:v>43.099761962890625</c:v>
                </c:pt>
                <c:pt idx="4">
                  <c:v>42.271247863769531</c:v>
                </c:pt>
                <c:pt idx="5">
                  <c:v>41.067352294921875</c:v>
                </c:pt>
                <c:pt idx="6">
                  <c:v>38.986423492431641</c:v>
                </c:pt>
                <c:pt idx="7">
                  <c:v>36.313694000244141</c:v>
                </c:pt>
                <c:pt idx="8">
                  <c:v>33.140956878662109</c:v>
                </c:pt>
                <c:pt idx="9">
                  <c:v>29.188068389892578</c:v>
                </c:pt>
                <c:pt idx="10">
                  <c:v>25.342145919799805</c:v>
                </c:pt>
                <c:pt idx="11">
                  <c:v>21.893960952758789</c:v>
                </c:pt>
                <c:pt idx="12">
                  <c:v>19.393434524536133</c:v>
                </c:pt>
                <c:pt idx="13">
                  <c:v>18.186128616333008</c:v>
                </c:pt>
                <c:pt idx="14">
                  <c:v>18.597755432128906</c:v>
                </c:pt>
                <c:pt idx="15">
                  <c:v>20.947765350341797</c:v>
                </c:pt>
                <c:pt idx="16">
                  <c:v>24.793205261230469</c:v>
                </c:pt>
                <c:pt idx="17">
                  <c:v>30.142919540405273</c:v>
                </c:pt>
                <c:pt idx="18">
                  <c:v>36.841533660888672</c:v>
                </c:pt>
                <c:pt idx="19">
                  <c:v>45.213062286376953</c:v>
                </c:pt>
                <c:pt idx="20">
                  <c:v>54.326145172119141</c:v>
                </c:pt>
                <c:pt idx="21">
                  <c:v>63.958385467529297</c:v>
                </c:pt>
                <c:pt idx="22">
                  <c:v>74.079948425292969</c:v>
                </c:pt>
                <c:pt idx="23">
                  <c:v>83.440406799316406</c:v>
                </c:pt>
                <c:pt idx="24">
                  <c:v>91.924087524414063</c:v>
                </c:pt>
                <c:pt idx="25">
                  <c:v>97.75872802734375</c:v>
                </c:pt>
                <c:pt idx="26">
                  <c:v>100</c:v>
                </c:pt>
                <c:pt idx="27">
                  <c:v>98.19140625</c:v>
                </c:pt>
                <c:pt idx="28">
                  <c:v>92.411224365234375</c:v>
                </c:pt>
                <c:pt idx="29">
                  <c:v>84.212654113769531</c:v>
                </c:pt>
                <c:pt idx="30">
                  <c:v>74.714614868164063</c:v>
                </c:pt>
                <c:pt idx="31">
                  <c:v>65.946517944335938</c:v>
                </c:pt>
                <c:pt idx="32">
                  <c:v>58.380523681640625</c:v>
                </c:pt>
                <c:pt idx="33">
                  <c:v>52.311283111572266</c:v>
                </c:pt>
                <c:pt idx="34">
                  <c:v>47.673992156982422</c:v>
                </c:pt>
                <c:pt idx="35">
                  <c:v>43.873394012451172</c:v>
                </c:pt>
                <c:pt idx="36">
                  <c:v>40.69873046875</c:v>
                </c:pt>
                <c:pt idx="37">
                  <c:v>37.752555847167969</c:v>
                </c:pt>
                <c:pt idx="38">
                  <c:v>35.108768463134766</c:v>
                </c:pt>
                <c:pt idx="39">
                  <c:v>32.867313385009766</c:v>
                </c:pt>
                <c:pt idx="40">
                  <c:v>30.974580764770508</c:v>
                </c:pt>
                <c:pt idx="41">
                  <c:v>29.082674026489258</c:v>
                </c:pt>
                <c:pt idx="42">
                  <c:v>27.226203918457031</c:v>
                </c:pt>
                <c:pt idx="43">
                  <c:v>25.276081085205078</c:v>
                </c:pt>
                <c:pt idx="44">
                  <c:v>23.085088729858398</c:v>
                </c:pt>
                <c:pt idx="45">
                  <c:v>20.69672966003418</c:v>
                </c:pt>
                <c:pt idx="46">
                  <c:v>18.058780670166016</c:v>
                </c:pt>
                <c:pt idx="47">
                  <c:v>15.119052886962891</c:v>
                </c:pt>
                <c:pt idx="48">
                  <c:v>12.213438987731934</c:v>
                </c:pt>
                <c:pt idx="49">
                  <c:v>9.5136623382568359</c:v>
                </c:pt>
                <c:pt idx="50">
                  <c:v>7.2401628494262695</c:v>
                </c:pt>
                <c:pt idx="51">
                  <c:v>5.5543727874755859</c:v>
                </c:pt>
                <c:pt idx="52">
                  <c:v>4.3559427261352539</c:v>
                </c:pt>
                <c:pt idx="53">
                  <c:v>3.6821622848510742</c:v>
                </c:pt>
                <c:pt idx="54">
                  <c:v>3.3431544303894043</c:v>
                </c:pt>
                <c:pt idx="55">
                  <c:v>3.2642452716827393</c:v>
                </c:pt>
                <c:pt idx="56">
                  <c:v>3.4249753952026367</c:v>
                </c:pt>
                <c:pt idx="57">
                  <c:v>3.8482794761657715</c:v>
                </c:pt>
                <c:pt idx="58">
                  <c:v>4.3485312461853027</c:v>
                </c:pt>
                <c:pt idx="59">
                  <c:v>4.8659100532531738</c:v>
                </c:pt>
                <c:pt idx="60">
                  <c:v>5.5274991989135742</c:v>
                </c:pt>
                <c:pt idx="61">
                  <c:v>6.1584305763244629</c:v>
                </c:pt>
                <c:pt idx="62">
                  <c:v>7.0084953308105469</c:v>
                </c:pt>
                <c:pt idx="63">
                  <c:v>8.0514745712280273</c:v>
                </c:pt>
                <c:pt idx="64">
                  <c:v>9.1454296112060547</c:v>
                </c:pt>
                <c:pt idx="65">
                  <c:v>10.345307350158691</c:v>
                </c:pt>
                <c:pt idx="66">
                  <c:v>11.609256744384766</c:v>
                </c:pt>
                <c:pt idx="67">
                  <c:v>13.042873382568359</c:v>
                </c:pt>
                <c:pt idx="68">
                  <c:v>14.53350830078125</c:v>
                </c:pt>
                <c:pt idx="69">
                  <c:v>16.161096572875977</c:v>
                </c:pt>
                <c:pt idx="70">
                  <c:v>17.85316276550293</c:v>
                </c:pt>
                <c:pt idx="71">
                  <c:v>19.628402709960938</c:v>
                </c:pt>
                <c:pt idx="72">
                  <c:v>21.45234489440918</c:v>
                </c:pt>
                <c:pt idx="73">
                  <c:v>23.265966415405273</c:v>
                </c:pt>
                <c:pt idx="74">
                  <c:v>25.059968948364258</c:v>
                </c:pt>
                <c:pt idx="75">
                  <c:v>26.551177978515625</c:v>
                </c:pt>
                <c:pt idx="76">
                  <c:v>28.002700805664063</c:v>
                </c:pt>
                <c:pt idx="77">
                  <c:v>29.422632217407227</c:v>
                </c:pt>
                <c:pt idx="78">
                  <c:v>30.575769424438477</c:v>
                </c:pt>
                <c:pt idx="79">
                  <c:v>31.340557098388672</c:v>
                </c:pt>
                <c:pt idx="80">
                  <c:v>31.714317321777344</c:v>
                </c:pt>
                <c:pt idx="81">
                  <c:v>31.671358108520508</c:v>
                </c:pt>
                <c:pt idx="82">
                  <c:v>31.228233337402344</c:v>
                </c:pt>
                <c:pt idx="83">
                  <c:v>30.539241790771484</c:v>
                </c:pt>
                <c:pt idx="84">
                  <c:v>29.296840667724609</c:v>
                </c:pt>
                <c:pt idx="85">
                  <c:v>27.410211563110352</c:v>
                </c:pt>
                <c:pt idx="86">
                  <c:v>25.171636581420898</c:v>
                </c:pt>
                <c:pt idx="87">
                  <c:v>22.538297653198242</c:v>
                </c:pt>
                <c:pt idx="88">
                  <c:v>19.719799041748047</c:v>
                </c:pt>
                <c:pt idx="89">
                  <c:v>17.014322280883789</c:v>
                </c:pt>
                <c:pt idx="90">
                  <c:v>14.302727699279785</c:v>
                </c:pt>
                <c:pt idx="91">
                  <c:v>11.83004093170166</c:v>
                </c:pt>
                <c:pt idx="92">
                  <c:v>9.7482881546020508</c:v>
                </c:pt>
                <c:pt idx="93">
                  <c:v>8.1411733627319336</c:v>
                </c:pt>
                <c:pt idx="94">
                  <c:v>7.0330495834350586</c:v>
                </c:pt>
                <c:pt idx="95">
                  <c:v>6.0027761459350586</c:v>
                </c:pt>
                <c:pt idx="96">
                  <c:v>5.0260329246520996</c:v>
                </c:pt>
                <c:pt idx="97">
                  <c:v>4.4408774375915527</c:v>
                </c:pt>
                <c:pt idx="98">
                  <c:v>4.1472101211547852</c:v>
                </c:pt>
                <c:pt idx="99">
                  <c:v>3.8628220558166504</c:v>
                </c:pt>
                <c:pt idx="100">
                  <c:v>3.5151262283325195</c:v>
                </c:pt>
                <c:pt idx="101">
                  <c:v>3.1948182582855225</c:v>
                </c:pt>
                <c:pt idx="102">
                  <c:v>3.1494312286376953</c:v>
                </c:pt>
                <c:pt idx="103">
                  <c:v>3.1522183418273926</c:v>
                </c:pt>
                <c:pt idx="104">
                  <c:v>3.0277354717254639</c:v>
                </c:pt>
                <c:pt idx="105">
                  <c:v>3.0994668006896973</c:v>
                </c:pt>
                <c:pt idx="106">
                  <c:v>3.2043938636779785</c:v>
                </c:pt>
                <c:pt idx="107">
                  <c:v>3.1868307590484619</c:v>
                </c:pt>
                <c:pt idx="108">
                  <c:v>3.088458776473999</c:v>
                </c:pt>
                <c:pt idx="109">
                  <c:v>2.8633308410644531</c:v>
                </c:pt>
                <c:pt idx="110">
                  <c:v>2.7622964382171631</c:v>
                </c:pt>
                <c:pt idx="111">
                  <c:v>2.9107728004455566</c:v>
                </c:pt>
                <c:pt idx="112">
                  <c:v>3.0100789070129395</c:v>
                </c:pt>
                <c:pt idx="113">
                  <c:v>2.9857428073883057</c:v>
                </c:pt>
                <c:pt idx="114">
                  <c:v>2.9945712089538574</c:v>
                </c:pt>
                <c:pt idx="115">
                  <c:v>2.975388765335083</c:v>
                </c:pt>
                <c:pt idx="116">
                  <c:v>2.9582927227020264</c:v>
                </c:pt>
                <c:pt idx="117">
                  <c:v>2.8072938919067383</c:v>
                </c:pt>
                <c:pt idx="118">
                  <c:v>2.8906252384185791</c:v>
                </c:pt>
                <c:pt idx="119">
                  <c:v>3.1130127906799316</c:v>
                </c:pt>
                <c:pt idx="120">
                  <c:v>3.0207445621490479</c:v>
                </c:pt>
                <c:pt idx="121">
                  <c:v>2.703052282333374</c:v>
                </c:pt>
                <c:pt idx="122">
                  <c:v>2.4325685501098633</c:v>
                </c:pt>
                <c:pt idx="123">
                  <c:v>2.5592467784881592</c:v>
                </c:pt>
                <c:pt idx="124">
                  <c:v>2.6555945873260498</c:v>
                </c:pt>
                <c:pt idx="125">
                  <c:v>2.7812297344207764</c:v>
                </c:pt>
                <c:pt idx="126">
                  <c:v>2.7312963008880615</c:v>
                </c:pt>
                <c:pt idx="127">
                  <c:v>2.5868680477142334</c:v>
                </c:pt>
                <c:pt idx="128">
                  <c:v>2.5310182571411133</c:v>
                </c:pt>
                <c:pt idx="129">
                  <c:v>2.5484099388122559</c:v>
                </c:pt>
                <c:pt idx="130">
                  <c:v>2.7566132545471191</c:v>
                </c:pt>
                <c:pt idx="131">
                  <c:v>2.883338451385498</c:v>
                </c:pt>
                <c:pt idx="132">
                  <c:v>2.7360451221466064</c:v>
                </c:pt>
                <c:pt idx="133">
                  <c:v>2.5973780155181885</c:v>
                </c:pt>
                <c:pt idx="134">
                  <c:v>2.69173264503479</c:v>
                </c:pt>
                <c:pt idx="135">
                  <c:v>2.7158195972442627</c:v>
                </c:pt>
                <c:pt idx="136">
                  <c:v>2.5130503177642822</c:v>
                </c:pt>
                <c:pt idx="137">
                  <c:v>2.2229170799255371</c:v>
                </c:pt>
                <c:pt idx="138">
                  <c:v>2.3833980560302734</c:v>
                </c:pt>
                <c:pt idx="139">
                  <c:v>2.7960057258605957</c:v>
                </c:pt>
                <c:pt idx="140">
                  <c:v>2.8576009273529053</c:v>
                </c:pt>
                <c:pt idx="141">
                  <c:v>2.5025870800018311</c:v>
                </c:pt>
                <c:pt idx="142">
                  <c:v>2.3895950317382813</c:v>
                </c:pt>
                <c:pt idx="143">
                  <c:v>2.5526449680328369</c:v>
                </c:pt>
                <c:pt idx="144">
                  <c:v>2.7127213478088379</c:v>
                </c:pt>
                <c:pt idx="145">
                  <c:v>2.6353690624237061</c:v>
                </c:pt>
                <c:pt idx="146">
                  <c:v>3.2227041721343994</c:v>
                </c:pt>
                <c:pt idx="147">
                  <c:v>2.9506478309631348</c:v>
                </c:pt>
                <c:pt idx="148">
                  <c:v>2.1548290252685547</c:v>
                </c:pt>
                <c:pt idx="149">
                  <c:v>2.1580986976623535</c:v>
                </c:pt>
                <c:pt idx="150">
                  <c:v>2.4217472076416016</c:v>
                </c:pt>
                <c:pt idx="151">
                  <c:v>2.5710177421569824</c:v>
                </c:pt>
                <c:pt idx="152">
                  <c:v>2.5713448524475098</c:v>
                </c:pt>
                <c:pt idx="153">
                  <c:v>2.2404489517211914</c:v>
                </c:pt>
                <c:pt idx="154">
                  <c:v>2.4523270130157471</c:v>
                </c:pt>
                <c:pt idx="155">
                  <c:v>2.5436611175537109</c:v>
                </c:pt>
                <c:pt idx="156">
                  <c:v>2.4849152565002441</c:v>
                </c:pt>
                <c:pt idx="157">
                  <c:v>2.579768180847168</c:v>
                </c:pt>
                <c:pt idx="158">
                  <c:v>2.5360317230224609</c:v>
                </c:pt>
                <c:pt idx="159">
                  <c:v>2.7188091278076172</c:v>
                </c:pt>
                <c:pt idx="160">
                  <c:v>2.6188180446624756</c:v>
                </c:pt>
                <c:pt idx="161">
                  <c:v>2.5903246402740479</c:v>
                </c:pt>
                <c:pt idx="162">
                  <c:v>2.7659242153167725</c:v>
                </c:pt>
                <c:pt idx="163">
                  <c:v>2.3847215175628662</c:v>
                </c:pt>
                <c:pt idx="164">
                  <c:v>2.4175901412963867</c:v>
                </c:pt>
                <c:pt idx="165">
                  <c:v>2.7053878307342529</c:v>
                </c:pt>
                <c:pt idx="166">
                  <c:v>2.5377600193023682</c:v>
                </c:pt>
                <c:pt idx="167">
                  <c:v>2.7162711620330811</c:v>
                </c:pt>
                <c:pt idx="168">
                  <c:v>2.4836540222167969</c:v>
                </c:pt>
                <c:pt idx="169">
                  <c:v>2.6526517868041992</c:v>
                </c:pt>
                <c:pt idx="170">
                  <c:v>3.178858757019043</c:v>
                </c:pt>
                <c:pt idx="171">
                  <c:v>3.1775665283203125</c:v>
                </c:pt>
                <c:pt idx="172">
                  <c:v>2.91046142578125</c:v>
                </c:pt>
                <c:pt idx="173">
                  <c:v>2.4386720657348633</c:v>
                </c:pt>
                <c:pt idx="174">
                  <c:v>2.6362097263336182</c:v>
                </c:pt>
                <c:pt idx="175">
                  <c:v>2.6800084114074707</c:v>
                </c:pt>
                <c:pt idx="176">
                  <c:v>2.7819926738739014</c:v>
                </c:pt>
                <c:pt idx="177">
                  <c:v>2.6781089305877686</c:v>
                </c:pt>
                <c:pt idx="178">
                  <c:v>2.7378201484680176</c:v>
                </c:pt>
                <c:pt idx="179">
                  <c:v>2.918978214263916</c:v>
                </c:pt>
                <c:pt idx="180">
                  <c:v>2.7143094539642334</c:v>
                </c:pt>
                <c:pt idx="181">
                  <c:v>2.5763428211212158</c:v>
                </c:pt>
                <c:pt idx="182">
                  <c:v>2.5298504829406738</c:v>
                </c:pt>
                <c:pt idx="183">
                  <c:v>2.3938612937927246</c:v>
                </c:pt>
                <c:pt idx="184">
                  <c:v>2.5664401054382324</c:v>
                </c:pt>
                <c:pt idx="185">
                  <c:v>2.8704307079315186</c:v>
                </c:pt>
                <c:pt idx="186">
                  <c:v>2.8044757843017578</c:v>
                </c:pt>
                <c:pt idx="187">
                  <c:v>2.5985612869262695</c:v>
                </c:pt>
                <c:pt idx="188">
                  <c:v>2.1874485015869141</c:v>
                </c:pt>
                <c:pt idx="189">
                  <c:v>2</c:v>
                </c:pt>
                <c:pt idx="190">
                  <c:v>2.164139986038208</c:v>
                </c:pt>
                <c:pt idx="191">
                  <c:v>2.0402953624725342</c:v>
                </c:pt>
                <c:pt idx="192">
                  <c:v>2.5318279266357422</c:v>
                </c:pt>
                <c:pt idx="193">
                  <c:v>2.4627432823181152</c:v>
                </c:pt>
                <c:pt idx="194">
                  <c:v>2.7762939929962158</c:v>
                </c:pt>
                <c:pt idx="195">
                  <c:v>2.9801220893859863</c:v>
                </c:pt>
                <c:pt idx="196">
                  <c:v>2.710385799407959</c:v>
                </c:pt>
                <c:pt idx="197">
                  <c:v>2.8443975448608398</c:v>
                </c:pt>
                <c:pt idx="198">
                  <c:v>2.3923821449279785</c:v>
                </c:pt>
                <c:pt idx="199">
                  <c:v>2.5640268325805664</c:v>
                </c:pt>
                <c:pt idx="200">
                  <c:v>2.5097339153289795</c:v>
                </c:pt>
                <c:pt idx="201">
                  <c:v>2.5616445541381836</c:v>
                </c:pt>
                <c:pt idx="202">
                  <c:v>2.1447863578796387</c:v>
                </c:pt>
                <c:pt idx="203">
                  <c:v>2.8361921310424805</c:v>
                </c:pt>
                <c:pt idx="204">
                  <c:v>2.8926804065704346</c:v>
                </c:pt>
                <c:pt idx="205">
                  <c:v>2.7337565422058105</c:v>
                </c:pt>
                <c:pt idx="206">
                  <c:v>2.6104412078857422</c:v>
                </c:pt>
                <c:pt idx="207">
                  <c:v>2.4784224033355713</c:v>
                </c:pt>
                <c:pt idx="208">
                  <c:v>2.7796571254730225</c:v>
                </c:pt>
                <c:pt idx="209">
                  <c:v>2.3753795623779297</c:v>
                </c:pt>
                <c:pt idx="210">
                  <c:v>2.7640557289123535</c:v>
                </c:pt>
                <c:pt idx="211">
                  <c:v>2.2348594665527344</c:v>
                </c:pt>
                <c:pt idx="212">
                  <c:v>2.51102614402771</c:v>
                </c:pt>
                <c:pt idx="213">
                  <c:v>2.5989348888397217</c:v>
                </c:pt>
                <c:pt idx="214">
                  <c:v>2.7377269268035889</c:v>
                </c:pt>
                <c:pt idx="215">
                  <c:v>3.1812410354614258</c:v>
                </c:pt>
                <c:pt idx="216">
                  <c:v>2.8890681266784668</c:v>
                </c:pt>
                <c:pt idx="217">
                  <c:v>3.2193098068237305</c:v>
                </c:pt>
                <c:pt idx="218">
                  <c:v>2.7301130294799805</c:v>
                </c:pt>
                <c:pt idx="219">
                  <c:v>2.7066800594329834</c:v>
                </c:pt>
                <c:pt idx="220">
                  <c:v>2.5837540626525879</c:v>
                </c:pt>
                <c:pt idx="221">
                  <c:v>2.3942348957061768</c:v>
                </c:pt>
                <c:pt idx="222">
                  <c:v>2.8632218837738037</c:v>
                </c:pt>
                <c:pt idx="223">
                  <c:v>2.3565084934234619</c:v>
                </c:pt>
                <c:pt idx="224">
                  <c:v>2.9305779933929443</c:v>
                </c:pt>
                <c:pt idx="225">
                  <c:v>2.5297102928161621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6">
                    <c:v>242</c:v>
                  </c:pt>
                  <c:pt idx="80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88E226-B4AB-42DC-8429-37043EDB82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88134F-3C10-481D-AE6A-D5C4D9E6D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E3ABB4-4336-4072-B166-D46530E2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EF4923-0EF1-4468-A984-5DB5CEDA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B23A6F-9BBD-45EA-95B4-3C87DDEB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2245D9-7583-4E96-9EAA-51E4B03E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46-4CBF-B5C5-13D5258977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D4F6C8-31D2-47CF-AD56-8FC6F033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46-4CBF-B5C5-13D5258977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FD3949-C41D-4EC0-BC0F-0FAB3B96F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46-4CBF-B5C5-13D5258977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7D85F3-3499-47C4-A1F3-747E71CE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46-4CBF-B5C5-13D5258977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74C124-F84E-47DF-9695-76E11BBC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46-4CBF-B5C5-13D5258977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1F7283-AEFA-4490-A5C8-DCF7EF21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46-4CBF-B5C5-13D5258977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E8AF38-1B01-43EF-8DE8-E2DA7B06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46-4CBF-B5C5-13D5258977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911982-7233-42E0-8106-9F8599C8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46-4CBF-B5C5-13D5258977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358D38-2E64-49EF-9AAD-B819C4D8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46-4CBF-B5C5-13D5258977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D0F05D-A5C2-4C9B-8093-0F39DAC9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46-4CBF-B5C5-13D5258977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B29F9E-3481-4079-BAB4-3F0D3864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46-4CBF-B5C5-13D5258977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77DD0C-FB98-44CB-8C8E-9CAC0578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46-4CBF-B5C5-13D5258977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CD5F20-7F79-4E0A-9826-2F65B5BC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46-4CBF-B5C5-13D5258977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A204FD-FA83-4D62-8231-A0ACD206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46-4CBF-B5C5-13D5258977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3743F7-5C3E-4CD8-BE6A-CD49E89E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46-4CBF-B5C5-13D5258977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3A4CF5-E61A-4698-B35C-80FDF752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46-4CBF-B5C5-13D5258977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5D9016-002B-4E8C-B9AA-F2AF0210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46-4CBF-B5C5-13D5258977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525369-B683-4968-A7F2-5C1D9309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46-4CBF-B5C5-13D5258977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EE7A45-FD1B-4B7E-90DC-BB7A4615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46-4CBF-B5C5-13D5258977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A24FAB-9C24-45AE-AFA5-0CA06F93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46-4CBF-B5C5-13D5258977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93800F-CE28-4867-AEBF-A9DB7E46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46-4CBF-B5C5-13D5258977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523B30-B281-45D1-800C-F07AADEF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46-4CBF-B5C5-13D5258977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2A5D00-C14E-442D-9BA4-213ABF6B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46-4CBF-B5C5-13D5258977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47B35E-C18B-4BDD-8997-4BF67812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46-4CBF-B5C5-13D5258977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1F35A2-DE0F-4737-B58E-E2153CAF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46-4CBF-B5C5-13D5258977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99BE20-1871-4FBA-AF41-ACA02680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46-4CBF-B5C5-13D5258977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0373D2-1C6C-4F82-B171-1C7CCB7E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46-4CBF-B5C5-13D5258977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90DC74-1FA1-44A1-A981-6FB109A2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46-4CBF-B5C5-13D5258977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8291DC-FAAB-4777-BC9F-3EAD6355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46-4CBF-B5C5-13D5258977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68D10C-2020-4A45-A386-B162C6E2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46-4CBF-B5C5-13D5258977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189BA9-2E70-4E40-95BC-FF9C560A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46-4CBF-B5C5-13D5258977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CC4557-E6FD-4B06-BBB5-7D6056FA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46-4CBF-B5C5-13D5258977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275993-42C5-4761-98AA-85C61CC6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46-4CBF-B5C5-13D5258977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AA4DD9-5DE7-4736-B0D3-049660BD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46-4CBF-B5C5-13D5258977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D2C909-E46C-4DF4-B7FA-BF41C1C7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46-4CBF-B5C5-13D5258977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7676CF-EB9E-4ADA-B88A-82AD2D97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46-4CBF-B5C5-13D5258977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578003-CF82-4B69-A57D-819B2EF1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46-4CBF-B5C5-13D5258977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F9D6ED-B710-4E2E-9A16-791B2E9A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46-4CBF-B5C5-13D5258977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48C373-B87A-44B8-BEB4-418A80F6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46-4CBF-B5C5-13D5258977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6AB1D3-1537-4E03-9E3C-2360CD4B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46-4CBF-B5C5-13D5258977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E55A9D-E5AE-4EA8-8933-79228AE0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46-4CBF-B5C5-13D5258977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8F9378-BE07-4C14-9717-711A22F8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46-4CBF-B5C5-13D5258977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5B6EAC-A243-486E-9619-E916556A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46-4CBF-B5C5-13D5258977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23EF3B-D5D3-4D4F-9EDF-26D092C8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46-4CBF-B5C5-13D5258977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759B79-B2D9-4E89-A35F-E51262F8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46-4CBF-B5C5-13D5258977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ACF7C9-B3B5-441E-B1AB-4055400C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46-4CBF-B5C5-13D5258977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634102-40A7-4289-BA0A-D16DA251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46-4CBF-B5C5-13D5258977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015A22-05D2-4BD7-A800-A579562E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46-4CBF-B5C5-13D5258977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15A661-8A41-4DB8-BD83-710A089B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46-4CBF-B5C5-13D5258977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539FF6-3B84-4C1C-A92E-300BF0DE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46-4CBF-B5C5-13D5258977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DAAB5C-A214-4271-B519-08A190C6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46-4CBF-B5C5-13D5258977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B8966C-6BB5-4987-8CEF-CA4D3BDA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46-4CBF-B5C5-13D5258977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E79E0C-7317-4496-91AF-555C291A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46-4CBF-B5C5-13D5258977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6AE106-10EC-4206-881B-9CD6825A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46-4CBF-B5C5-13D5258977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4010D6-9CFF-4CC3-80E9-0244D71C5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46-4CBF-B5C5-13D5258977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B42F77-5AFF-4FCB-9744-A402932E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46-4CBF-B5C5-13D5258977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682140-B9DE-47F1-A5CD-43D5EBE7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46-4CBF-B5C5-13D5258977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3E4E6C-5B82-4D88-9767-698A8E7B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46-4CBF-B5C5-13D5258977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79C69E-0373-4D87-8ED6-6B55F8E4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46-4CBF-B5C5-13D5258977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791CD4-57EC-416D-8557-5C1DE6B7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46-4CBF-B5C5-13D5258977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C94BDC-3672-4E67-B1C0-B2BE1562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46-4CBF-B5C5-13D5258977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152128-0F71-4DC8-AE17-392A44C1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46-4CBF-B5C5-13D5258977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09D9A6-F44C-4B7A-8166-790EE809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46-4CBF-B5C5-13D5258977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9D17AE5-502B-4347-87D5-171E06A1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46-4CBF-B5C5-13D5258977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4DFA22-A335-4397-B3D3-E747D4EA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46-4CBF-B5C5-13D5258977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24EE23-5E0C-4D9C-9F7E-26DCFBF9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46-4CBF-B5C5-13D5258977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6488A7-AEEF-42BE-8A33-718C884D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46-4CBF-B5C5-13D5258977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16141A-D1DA-4916-AF07-CD1B1687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46-4CBF-B5C5-13D5258977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2340EB-53D8-4CBC-B321-6529C797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46-4CBF-B5C5-13D5258977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071B77-6DCC-4AF4-9053-74FF24C4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46-4CBF-B5C5-13D5258977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179651-E7D8-44DE-B644-2E6073C3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46-4CBF-B5C5-13D5258977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2BE1E1-2221-458C-B601-4CAE6D3E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46-4CBF-B5C5-13D5258977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5192AD-A900-4993-B0D7-A6AB382F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46-4CBF-B5C5-13D5258977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383788-7285-4C5F-9752-A98CFC1A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46-4CBF-B5C5-13D5258977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4F1603-521F-4A20-AB6C-2A3E87FC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46-4CBF-B5C5-13D5258977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D9EA8B-64C0-4DF6-A5D1-0AE87DC2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46-4CBF-B5C5-13D5258977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5EE81E-FD79-40E6-9779-39BDBF54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46-4CBF-B5C5-13D5258977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2EF5BE-12A5-4D7C-863E-B0F0FE48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46-4CBF-B5C5-13D5258977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20FA2B-FC95-40D8-BA3F-06589670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46-4CBF-B5C5-13D5258977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EEA25B-D42B-4D55-9CC7-2A3B7CF7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46-4CBF-B5C5-13D5258977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6A0AF3-D12B-464D-BE5F-046D7F60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46-4CBF-B5C5-13D5258977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ACD0A5-FEB2-46AE-B84C-F9D43117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46-4CBF-B5C5-13D5258977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98647B-FD2D-44CA-9BAD-6BF0C031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46-4CBF-B5C5-13D5258977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459742-F0CF-40AD-A04E-FABEB939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46-4CBF-B5C5-13D5258977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D443DB-74B5-4050-A495-4FF95E07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46-4CBF-B5C5-13D5258977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0682C5-A5DE-4E1B-B724-8ED0C837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46-4CBF-B5C5-13D5258977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D9DD5BC-A697-49A6-B7FC-1B8C2AB9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46-4CBF-B5C5-13D5258977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4C500F-2654-43FC-9FB8-94E22084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46-4CBF-B5C5-13D5258977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0BEAE3-04A2-40EE-8FB0-016BBA20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46-4CBF-B5C5-13D5258977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12B8F8-B23C-46B1-A8D5-7ED0E708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46-4CBF-B5C5-13D5258977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FC7D4B-5678-421E-9FFA-9F61ABD7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46-4CBF-B5C5-13D5258977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194D07-33B2-4DFE-BD3F-E8713A98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46-4CBF-B5C5-13D5258977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8637F7-3955-4478-A127-8E64264D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46-4CBF-B5C5-13D5258977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460810-79EC-40EF-B21D-D12E8823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46-4CBF-B5C5-13D5258977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72FD2D-AD55-4FF5-9537-1A1D8C8F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46-4CBF-B5C5-13D5258977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E86F8B-E3A4-4AD1-AFB4-CB7E9C4E8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46-4CBF-B5C5-13D5258977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2D4D4A-BC88-4669-A670-73DA4FA6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46-4CBF-B5C5-13D5258977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A6520B-4C50-4533-BE8B-D9599DD7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46-4CBF-B5C5-13D5258977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3426DA-1653-45EE-AC5A-BB478EB5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46-4CBF-B5C5-13D5258977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5095E7-7789-4689-96BF-87BDAC8A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46-4CBF-B5C5-13D5258977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CC29825-0F11-4089-9550-9AFF8E93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46-4CBF-B5C5-13D5258977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E2EC85-6DA2-4E1D-ACBF-E4945758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46-4CBF-B5C5-13D5258977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B60559-C0D7-40F6-AA5A-9742730F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46-4CBF-B5C5-13D5258977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C4DC66-FF6B-40F0-BEF0-36279BE7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46-4CBF-B5C5-13D5258977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3A1458-02AB-4B43-A0D6-4E0AC537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46-4CBF-B5C5-13D5258977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AFD6547-5CA0-4F19-A1C4-EE6DF8E3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46-4CBF-B5C5-13D5258977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806702-C4AE-44A1-ABF6-BA845905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46-4CBF-B5C5-13D5258977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6A7F07-CC09-4678-B1C1-D1A2D813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46-4CBF-B5C5-13D5258977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8178CB-6467-477C-A3ED-734E40DE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46-4CBF-B5C5-13D5258977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C9154A-309B-404C-994B-64BC9914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46-4CBF-B5C5-13D5258977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244224-3C31-4A9A-96B5-65FC2B48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46-4CBF-B5C5-13D5258977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E08F8C-3669-4FFE-98B7-76B07DA3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46-4CBF-B5C5-13D5258977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4FDE7A-527C-494D-B054-E62D7E44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46-4CBF-B5C5-13D5258977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F75159-119E-4EF6-A5C8-5E9B8222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46-4CBF-B5C5-13D5258977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6410E0-54FB-4E01-AFD1-E472ED5E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46-4CBF-B5C5-13D5258977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7B97D0-9EA5-4012-BB2B-0A051489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46-4CBF-B5C5-13D5258977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792582-C4EA-47FE-981B-26DD9614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46-4CBF-B5C5-13D5258977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8AF328-78B4-455E-A8DA-9BD02FC2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46-4CBF-B5C5-13D5258977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D769E4-12A0-4563-B4AB-496B80FF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46-4CBF-B5C5-13D5258977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AD0D8C-C34F-41D0-B19B-18D16B36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46-4CBF-B5C5-13D5258977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0C9DE9-A9A7-4E5D-967D-5B989CDB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46-4CBF-B5C5-13D5258977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E73DF9-3277-481F-B382-E1D09A65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46-4CBF-B5C5-13D5258977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589959-B54F-44E0-8A2B-6EEBEF82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46-4CBF-B5C5-13D5258977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32A5AB-037A-4D7D-9B0F-D5BF8691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46-4CBF-B5C5-13D5258977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E4F334-70A3-49A9-862D-1B095DA6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46-4CBF-B5C5-13D5258977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2A1454-467A-47BB-AE02-5B331534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46-4CBF-B5C5-13D5258977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EE5C69-FF9A-4FCD-A9E6-5630E054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46-4CBF-B5C5-13D5258977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4A741E-A230-420D-909D-4020FDDE4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46-4CBF-B5C5-13D5258977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16DEC7-C6CB-41F4-A1F3-1C36A949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46-4CBF-B5C5-13D5258977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2DFB5D-6083-4214-9978-0398076E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46-4CBF-B5C5-13D5258977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CB27F1-5A58-47B6-B696-E4C1BABA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46-4CBF-B5C5-13D5258977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FB915C-03EA-45F5-AF37-A97CDA60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46-4CBF-B5C5-13D5258977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FDC96A-63F8-4D62-BA8A-BC729A62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46-4CBF-B5C5-13D5258977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881557-1EAA-45CE-9EA2-15921662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46-4CBF-B5C5-13D5258977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426F7A-B8D6-4519-BD24-49625C64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46-4CBF-B5C5-13D5258977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B8A3BE-0246-4EBA-A632-E572AB7D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46-4CBF-B5C5-13D5258977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B18E5D-3783-46E4-A291-B9DD48F2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46-4CBF-B5C5-13D5258977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5C1701-750C-4510-BEA3-70705CF7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46-4CBF-B5C5-13D5258977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EAC451-3D77-4858-A2E9-02F80DF1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46-4CBF-B5C5-13D5258977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7E4851-E7E0-4E9A-8EC1-95935FCE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46-4CBF-B5C5-13D5258977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3EBE71-66AD-401B-82F2-4B42BC09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46-4CBF-B5C5-13D5258977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867DAA-63A2-45A7-8F02-3FFA20DB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46-4CBF-B5C5-13D5258977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26A098-BD41-48CE-B77D-F54A475F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46-4CBF-B5C5-13D5258977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76924C-37C9-4F87-843D-778C0666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46-4CBF-B5C5-13D5258977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EB31ED-9A2A-4A7D-A574-E62B58BEE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46-4CBF-B5C5-13D5258977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0D99A0-913B-41E1-A17A-55EB8C67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46-4CBF-B5C5-13D5258977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9527D6-580B-4748-BD4A-0A3B8763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46-4CBF-B5C5-13D5258977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8380DB-EB7D-4BB1-875A-D46A4D3F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46-4CBF-B5C5-13D5258977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E8BA70-E182-4F6E-BE77-DCA52B91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46-4CBF-B5C5-13D5258977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3E036A-016E-4E27-AE56-90A46E9E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46-4CBF-B5C5-13D5258977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D68E0D-4B3C-4858-93DB-5977CA37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46-4CBF-B5C5-13D5258977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B69781-4DF1-4B90-A49D-62E3FD9C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46-4CBF-B5C5-13D5258977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EFB77F-B04D-4100-AB90-8F28036F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46-4CBF-B5C5-13D5258977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0E710C-A5E1-46DB-9834-AD2F8B34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46-4CBF-B5C5-13D5258977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265DFD-A848-4C46-A3F2-D305983D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46-4CBF-B5C5-13D5258977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A24F66-A4FB-4F04-B47C-11FF9758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46-4CBF-B5C5-13D5258977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8FB459-30FA-4183-AE37-805E6260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46-4CBF-B5C5-13D5258977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29F3E9-E3FF-4003-B8AF-C7B27368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46-4CBF-B5C5-13D5258977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2773A6-DAD7-4713-B0A3-80EC8F68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46-4CBF-B5C5-13D5258977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07A783-92E3-4852-AF87-12C46562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46-4CBF-B5C5-13D5258977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EAD2B4-2AF0-4776-B2A7-9ACA0396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46-4CBF-B5C5-13D5258977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935571-E5E9-4053-9F6E-9C1C7EC8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46-4CBF-B5C5-13D5258977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6CE3BD-2E7F-4726-8BFE-608F96F1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46-4CBF-B5C5-13D5258977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042ED6-D5B1-4776-9577-34D94A1F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46-4CBF-B5C5-13D5258977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70C1A1-3B32-4532-A419-D93409A6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46-4CBF-B5C5-13D5258977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30C7C9-C9EC-4168-984F-B52663C6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46-4CBF-B5C5-13D5258977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24D903-BA22-49FB-8181-43B9F0E3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46-4CBF-B5C5-13D5258977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FB28A6-DE39-492B-A80F-CE690CF5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46-4CBF-B5C5-13D5258977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13E4B6-34E6-47C9-834C-B31450583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46-4CBF-B5C5-13D5258977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CA4DDD-1CB9-4432-9FA5-F102FA1A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46-4CBF-B5C5-13D5258977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A0D9D5-C229-4E3A-ACFC-D163DD04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46-4CBF-B5C5-13D5258977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84B000-653D-4196-9649-F8EC2E54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46-4CBF-B5C5-13D5258977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3138C5-0BD5-41C0-BE47-A33BD8E7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46-4CBF-B5C5-13D5258977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571FA9-5466-4D11-9BE0-7A2D548E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46-4CBF-B5C5-13D5258977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F91F2E-77E2-486D-B3B1-4AC4B135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46-4CBF-B5C5-13D5258977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4C4060-61B4-4028-8EE1-0615D7E4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46-4CBF-B5C5-13D5258977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69229E-C7F6-495F-A024-1A07E50C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46-4CBF-B5C5-13D5258977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5F9ACD9-1A6A-4DAF-BD59-BF3F03A8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46-4CBF-B5C5-13D5258977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3C9525-F049-43D9-A3E9-A1C23A35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46-4CBF-B5C5-13D5258977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54367E-198E-4132-84B3-0D37B9C6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46-4CBF-B5C5-13D5258977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3080EC-B4B4-4C2B-AF4F-AE6C79BE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46-4CBF-B5C5-13D5258977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E8C73A-215D-44A5-B2E0-21D64E25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46-4CBF-B5C5-13D5258977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DDE462-4A80-427C-B582-CF7CB973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46-4CBF-B5C5-13D5258977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168EC0-E69E-4B74-8894-59078CF1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46-4CBF-B5C5-13D5258977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85C7D2-F7CA-44CB-AF05-FE37F5F5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46-4CBF-B5C5-13D5258977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DF1498-832C-4620-A384-88187433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46-4CBF-B5C5-13D5258977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8B0857-B585-4589-A617-833ADF9E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46-4CBF-B5C5-13D5258977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B4B932-6B5A-49E7-ACB7-387F8D94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46-4CBF-B5C5-13D5258977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B064ED6-C20F-4D6C-84C3-801CAC7F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46-4CBF-B5C5-13D5258977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CA750A-CBB8-4884-B1D9-720C94C9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46-4CBF-B5C5-13D5258977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97D1BB-E717-44BB-8E34-369661E0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46-4CBF-B5C5-13D5258977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850AEB-12FC-4567-9C6F-34878391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46-4CBF-B5C5-13D5258977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BBEB61-E303-4491-BC05-58D239F8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46-4CBF-B5C5-13D5258977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87026E-9806-477B-A7D2-1F2E3AC1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46-4CBF-B5C5-13D5258977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D92F94-E548-4ACF-84A8-3B55EA35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46-4CBF-B5C5-13D5258977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05D7FF-CC13-40BA-93CD-D30F22F7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46-4CBF-B5C5-13D5258977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C1C317-8316-49A1-96BA-4D30CDBC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46-4CBF-B5C5-13D5258977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4D287BD-F325-43D5-9038-D59F12A6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46-4CBF-B5C5-13D5258977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40D28C-35FB-4D37-81AD-71B314CA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46-4CBF-B5C5-13D5258977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5816FE-8C2B-4EDA-83B4-E2420DB4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46-4CBF-B5C5-13D5258977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AC50CC-C31B-421B-8EB9-1C11F763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46-4CBF-B5C5-13D5258977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560BD1-4FC7-4941-8DA1-9693DD70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46-4CBF-B5C5-13D5258977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20EB2A-E71B-470F-9BFF-6FED826A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46-4CBF-B5C5-13D5258977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F2B486-5216-43B2-A9D6-B0B5511A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46-4CBF-B5C5-13D5258977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83A959-7AC3-4A6E-9D77-A0E680D1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46-4CBF-B5C5-13D5258977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A58BC6-2244-483C-BE08-B36C30A3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46-4CBF-B5C5-13D5258977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2D12BF-648D-469C-9BC2-2A0C33F1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46-4CBF-B5C5-13D5258977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822AC6-8529-4286-8469-7526722A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46-4CBF-B5C5-13D5258977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4FF14F-A7AD-48F6-B46F-827839D9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46-4CBF-B5C5-13D5258977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C18BD9-5473-4BA9-BA0D-3FE9E82E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46-4CBF-B5C5-13D5258977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3A2750-2E0B-4678-B14C-5891DE2D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46-4CBF-B5C5-13D5258977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16D979-3F05-4DC0-9F07-E89750F0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46-4CBF-B5C5-13D5258977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FC4F09-D779-4434-93E9-E612FF113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46-4CBF-B5C5-13D5258977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3DC7D8-F73F-40AC-8479-1620C5E6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46-4CBF-B5C5-13D5258977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5B8F41-AE87-4B23-9EDD-DE4EE075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46-4CBF-B5C5-13D5258977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F86A21-E0AD-406C-8532-226FD48A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46-4CBF-B5C5-13D5258977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7F566F-DE1E-481C-979B-1FB45879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46-4CBF-B5C5-13D5258977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7D76D1-DC36-44A8-9F0D-F1EAEB02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46-4CBF-B5C5-13D5258977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3E7671-9E15-4661-908F-19664267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46-4CBF-B5C5-13D5258977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8D2F99-5E68-4A13-9CF6-18F69B22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46-4CBF-B5C5-13D5258977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5CE507-5A6B-4C31-B180-D20ECD52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46-4CBF-B5C5-13D5258977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DD939F-E539-4B48-937A-687982D4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46-4CBF-B5C5-13D5258977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DAD4B9-678C-4A25-B3F4-E74FF774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46-4CBF-B5C5-13D5258977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AB6BCA-E72C-47A8-B006-D14DC5CB0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46-4CBF-B5C5-13D5258977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9108F4-0C44-4665-9935-161504C7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46-4CBF-B5C5-13D5258977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C903B7-8F21-4496-BC51-50CCE925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46-4CBF-B5C5-13D5258977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46-4CBF-B5C5-13D5258977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46-4CBF-B5C5-13D5258977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46-4CBF-B5C5-13D5258977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46-4CBF-B5C5-13D5258977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46-4CBF-B5C5-13D5258977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46-4CBF-B5C5-13D5258977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46-4CBF-B5C5-13D5258977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46-4CBF-B5C5-13D5258977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46-4CBF-B5C5-13D5258977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46-4CBF-B5C5-13D5258977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46-4CBF-B5C5-13D5258977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46-4CBF-B5C5-13D5258977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46-4CBF-B5C5-13D5258977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46-4CBF-B5C5-13D5258977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46-4CBF-B5C5-13D5258977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46-4CBF-B5C5-13D5258977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46-4CBF-B5C5-13D5258977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46-4CBF-B5C5-13D5258977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46-4CBF-B5C5-13D5258977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46-4CBF-B5C5-13D5258977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46-4CBF-B5C5-13D5258977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46-4CBF-B5C5-13D5258977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46-4CBF-B5C5-13D5258977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46-4CBF-B5C5-13D5258977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46-4CBF-B5C5-13D5258977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46-4CBF-B5C5-13D5258977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46-4CBF-B5C5-13D5258977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46-4CBF-B5C5-13D5258977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46-4CBF-B5C5-13D5258977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46-4CBF-B5C5-13D5258977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46-4CBF-B5C5-13D5258977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46-4CBF-B5C5-13D5258977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46-4CBF-B5C5-13D5258977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46-4CBF-B5C5-13D5258977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46-4CBF-B5C5-13D5258977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46-4CBF-B5C5-13D5258977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46-4CBF-B5C5-13D5258977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46-4CBF-B5C5-13D5258977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46-4CBF-B5C5-13D5258977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46-4CBF-B5C5-13D5258977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46-4CBF-B5C5-13D5258977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46-4CBF-B5C5-13D5258977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46-4CBF-B5C5-13D5258977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46-4CBF-B5C5-13D5258977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46-4CBF-B5C5-13D5258977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46-4CBF-B5C5-13D5258977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46-4CBF-B5C5-13D5258977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46-4CBF-B5C5-13D5258977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46-4CBF-B5C5-13D5258977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46-4CBF-B5C5-13D5258977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46-4CBF-B5C5-13D5258977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46-4CBF-B5C5-13D5258977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46-4CBF-B5C5-13D5258977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46-4CBF-B5C5-13D5258977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46-4CBF-B5C5-13D5258977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46-4CBF-B5C5-13D5258977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46-4CBF-B5C5-13D5258977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46-4CBF-B5C5-13D5258977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46-4CBF-B5C5-13D5258977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46-4CBF-B5C5-13D5258977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46-4CBF-B5C5-13D5258977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46-4CBF-B5C5-13D5258977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46-4CBF-B5C5-13D5258977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46-4CBF-B5C5-13D5258977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46-4CBF-B5C5-13D5258977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46-4CBF-B5C5-13D5258977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46-4CBF-B5C5-13D5258977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46-4CBF-B5C5-13D5258977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46-4CBF-B5C5-13D5258977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46-4CBF-B5C5-13D5258977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46-4CBF-B5C5-13D5258977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46-4CBF-B5C5-13D5258977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46-4CBF-B5C5-13D5258977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90.48406982421875</c:v>
                </c:pt>
                <c:pt idx="1">
                  <c:v>79.379165649414063</c:v>
                </c:pt>
                <c:pt idx="2">
                  <c:v>72.837043762207031</c:v>
                </c:pt>
                <c:pt idx="3">
                  <c:v>69.461799621582031</c:v>
                </c:pt>
                <c:pt idx="4">
                  <c:v>67.573562622070313</c:v>
                </c:pt>
                <c:pt idx="5">
                  <c:v>67.36541748046875</c:v>
                </c:pt>
                <c:pt idx="6">
                  <c:v>69.545082092285156</c:v>
                </c:pt>
                <c:pt idx="7">
                  <c:v>73.400283813476563</c:v>
                </c:pt>
                <c:pt idx="8">
                  <c:v>78.12652587890625</c:v>
                </c:pt>
                <c:pt idx="9">
                  <c:v>83.378196716308594</c:v>
                </c:pt>
                <c:pt idx="10">
                  <c:v>88.396453857421875</c:v>
                </c:pt>
                <c:pt idx="11">
                  <c:v>92.695533752441406</c:v>
                </c:pt>
                <c:pt idx="12">
                  <c:v>96.083671569824219</c:v>
                </c:pt>
                <c:pt idx="13">
                  <c:v>98.490249633789063</c:v>
                </c:pt>
                <c:pt idx="14">
                  <c:v>100</c:v>
                </c:pt>
                <c:pt idx="15">
                  <c:v>99.451454162597656</c:v>
                </c:pt>
                <c:pt idx="16">
                  <c:v>95.988288879394531</c:v>
                </c:pt>
                <c:pt idx="17">
                  <c:v>90.733428955078125</c:v>
                </c:pt>
                <c:pt idx="18">
                  <c:v>83.888572692871094</c:v>
                </c:pt>
                <c:pt idx="19">
                  <c:v>74.755699157714844</c:v>
                </c:pt>
                <c:pt idx="20">
                  <c:v>63.810558319091797</c:v>
                </c:pt>
                <c:pt idx="21">
                  <c:v>52.601799011230469</c:v>
                </c:pt>
                <c:pt idx="22">
                  <c:v>43.123245239257813</c:v>
                </c:pt>
                <c:pt idx="23">
                  <c:v>36.382678985595703</c:v>
                </c:pt>
                <c:pt idx="24">
                  <c:v>31.878271102905273</c:v>
                </c:pt>
                <c:pt idx="25">
                  <c:v>28.18016242980957</c:v>
                </c:pt>
                <c:pt idx="26">
                  <c:v>26.212041854858398</c:v>
                </c:pt>
                <c:pt idx="27">
                  <c:v>25.413278579711914</c:v>
                </c:pt>
                <c:pt idx="28">
                  <c:v>25.553997039794922</c:v>
                </c:pt>
                <c:pt idx="29">
                  <c:v>26.592918395996094</c:v>
                </c:pt>
                <c:pt idx="30">
                  <c:v>27.597221374511719</c:v>
                </c:pt>
                <c:pt idx="31">
                  <c:v>28.087459564208984</c:v>
                </c:pt>
                <c:pt idx="32">
                  <c:v>27.735986709594727</c:v>
                </c:pt>
                <c:pt idx="33">
                  <c:v>26.949823379516602</c:v>
                </c:pt>
                <c:pt idx="34">
                  <c:v>26.255929946899414</c:v>
                </c:pt>
                <c:pt idx="35">
                  <c:v>25.979633331298828</c:v>
                </c:pt>
                <c:pt idx="36">
                  <c:v>25.734333038330078</c:v>
                </c:pt>
                <c:pt idx="37">
                  <c:v>25.672121047973633</c:v>
                </c:pt>
                <c:pt idx="38">
                  <c:v>25.832395553588867</c:v>
                </c:pt>
                <c:pt idx="39">
                  <c:v>26.348705291748047</c:v>
                </c:pt>
                <c:pt idx="40">
                  <c:v>26.261796951293945</c:v>
                </c:pt>
                <c:pt idx="41">
                  <c:v>25.951459884643555</c:v>
                </c:pt>
                <c:pt idx="42">
                  <c:v>26.407442092895508</c:v>
                </c:pt>
                <c:pt idx="43">
                  <c:v>27.168327331542969</c:v>
                </c:pt>
                <c:pt idx="44">
                  <c:v>28.259393692016602</c:v>
                </c:pt>
                <c:pt idx="45">
                  <c:v>30.162115097045898</c:v>
                </c:pt>
                <c:pt idx="46">
                  <c:v>31.412876129150391</c:v>
                </c:pt>
                <c:pt idx="47">
                  <c:v>32.252632141113281</c:v>
                </c:pt>
                <c:pt idx="48">
                  <c:v>33.881809234619141</c:v>
                </c:pt>
                <c:pt idx="49">
                  <c:v>35.695590972900391</c:v>
                </c:pt>
                <c:pt idx="50">
                  <c:v>37.688552856445313</c:v>
                </c:pt>
                <c:pt idx="51">
                  <c:v>39.426727294921875</c:v>
                </c:pt>
                <c:pt idx="52">
                  <c:v>40.940460205078125</c:v>
                </c:pt>
                <c:pt idx="53">
                  <c:v>42.285591125488281</c:v>
                </c:pt>
                <c:pt idx="54">
                  <c:v>43.555614471435547</c:v>
                </c:pt>
                <c:pt idx="55">
                  <c:v>45.204418182373047</c:v>
                </c:pt>
                <c:pt idx="56">
                  <c:v>46.6715087890625</c:v>
                </c:pt>
                <c:pt idx="57">
                  <c:v>48.056690216064453</c:v>
                </c:pt>
                <c:pt idx="58">
                  <c:v>49.445636749267578</c:v>
                </c:pt>
                <c:pt idx="59">
                  <c:v>50.631214141845703</c:v>
                </c:pt>
                <c:pt idx="60">
                  <c:v>51.568672180175781</c:v>
                </c:pt>
                <c:pt idx="61">
                  <c:v>52.768516540527344</c:v>
                </c:pt>
                <c:pt idx="62">
                  <c:v>54.593891143798828</c:v>
                </c:pt>
                <c:pt idx="63">
                  <c:v>56.420639038085938</c:v>
                </c:pt>
                <c:pt idx="64">
                  <c:v>58.542877197265625</c:v>
                </c:pt>
                <c:pt idx="65">
                  <c:v>60.424667358398438</c:v>
                </c:pt>
                <c:pt idx="66">
                  <c:v>62.326808929443359</c:v>
                </c:pt>
                <c:pt idx="67">
                  <c:v>65.480873107910156</c:v>
                </c:pt>
                <c:pt idx="68">
                  <c:v>68.144989013671875</c:v>
                </c:pt>
                <c:pt idx="69">
                  <c:v>70.810401916503906</c:v>
                </c:pt>
                <c:pt idx="70">
                  <c:v>73.5635986328125</c:v>
                </c:pt>
                <c:pt idx="71">
                  <c:v>76.199394226074219</c:v>
                </c:pt>
                <c:pt idx="72">
                  <c:v>78.913482666015625</c:v>
                </c:pt>
                <c:pt idx="73">
                  <c:v>81.434700012207031</c:v>
                </c:pt>
                <c:pt idx="74">
                  <c:v>84.249969482421875</c:v>
                </c:pt>
                <c:pt idx="75">
                  <c:v>86.951019287109375</c:v>
                </c:pt>
                <c:pt idx="76">
                  <c:v>89.13836669921875</c:v>
                </c:pt>
                <c:pt idx="77">
                  <c:v>91.189628601074219</c:v>
                </c:pt>
                <c:pt idx="78">
                  <c:v>93.379142761230469</c:v>
                </c:pt>
                <c:pt idx="79">
                  <c:v>95.409767150878906</c:v>
                </c:pt>
                <c:pt idx="80">
                  <c:v>96.397918701171875</c:v>
                </c:pt>
                <c:pt idx="81">
                  <c:v>96.310356140136719</c:v>
                </c:pt>
                <c:pt idx="82">
                  <c:v>95.420051574707031</c:v>
                </c:pt>
                <c:pt idx="83">
                  <c:v>94.430740356445313</c:v>
                </c:pt>
                <c:pt idx="84">
                  <c:v>93.759590148925781</c:v>
                </c:pt>
                <c:pt idx="85">
                  <c:v>91.821090698242188</c:v>
                </c:pt>
                <c:pt idx="86">
                  <c:v>89.161247253417969</c:v>
                </c:pt>
                <c:pt idx="87">
                  <c:v>85.55548095703125</c:v>
                </c:pt>
                <c:pt idx="88">
                  <c:v>79.951026916503906</c:v>
                </c:pt>
                <c:pt idx="89">
                  <c:v>74.108657836914063</c:v>
                </c:pt>
                <c:pt idx="90">
                  <c:v>67.645767211914063</c:v>
                </c:pt>
                <c:pt idx="91">
                  <c:v>61.06402587890625</c:v>
                </c:pt>
                <c:pt idx="92">
                  <c:v>54.263782501220703</c:v>
                </c:pt>
                <c:pt idx="93">
                  <c:v>47.747440338134766</c:v>
                </c:pt>
                <c:pt idx="94">
                  <c:v>43.182270050048828</c:v>
                </c:pt>
                <c:pt idx="95">
                  <c:v>38.578353881835938</c:v>
                </c:pt>
                <c:pt idx="96">
                  <c:v>33.54315185546875</c:v>
                </c:pt>
                <c:pt idx="97">
                  <c:v>29.88494873046875</c:v>
                </c:pt>
                <c:pt idx="98">
                  <c:v>26.929256439208984</c:v>
                </c:pt>
                <c:pt idx="99">
                  <c:v>24.145425796508789</c:v>
                </c:pt>
                <c:pt idx="100">
                  <c:v>22.861349105834961</c:v>
                </c:pt>
                <c:pt idx="101">
                  <c:v>22.786462783813477</c:v>
                </c:pt>
                <c:pt idx="102">
                  <c:v>21.969520568847656</c:v>
                </c:pt>
                <c:pt idx="103">
                  <c:v>20.694280624389648</c:v>
                </c:pt>
                <c:pt idx="104">
                  <c:v>19.752117156982422</c:v>
                </c:pt>
                <c:pt idx="105">
                  <c:v>19.514059066772461</c:v>
                </c:pt>
                <c:pt idx="106">
                  <c:v>18.898384094238281</c:v>
                </c:pt>
                <c:pt idx="107">
                  <c:v>18.25721549987793</c:v>
                </c:pt>
                <c:pt idx="108">
                  <c:v>18.090496063232422</c:v>
                </c:pt>
                <c:pt idx="109">
                  <c:v>17.839908599853516</c:v>
                </c:pt>
                <c:pt idx="110">
                  <c:v>17.304477691650391</c:v>
                </c:pt>
                <c:pt idx="111">
                  <c:v>17.094738006591797</c:v>
                </c:pt>
                <c:pt idx="112">
                  <c:v>17.077791213989258</c:v>
                </c:pt>
                <c:pt idx="113">
                  <c:v>16.458856582641602</c:v>
                </c:pt>
                <c:pt idx="114">
                  <c:v>16.721103668212891</c:v>
                </c:pt>
                <c:pt idx="115">
                  <c:v>16.591537475585938</c:v>
                </c:pt>
                <c:pt idx="116">
                  <c:v>16.066535949707031</c:v>
                </c:pt>
                <c:pt idx="117">
                  <c:v>16.285329818725586</c:v>
                </c:pt>
                <c:pt idx="118">
                  <c:v>16.040826797485352</c:v>
                </c:pt>
                <c:pt idx="119">
                  <c:v>15.70521354675293</c:v>
                </c:pt>
                <c:pt idx="120">
                  <c:v>15.503657341003418</c:v>
                </c:pt>
                <c:pt idx="121">
                  <c:v>15.151894569396973</c:v>
                </c:pt>
                <c:pt idx="122">
                  <c:v>14.689395904541016</c:v>
                </c:pt>
                <c:pt idx="123">
                  <c:v>14.086755752563477</c:v>
                </c:pt>
                <c:pt idx="124">
                  <c:v>14.026209831237793</c:v>
                </c:pt>
                <c:pt idx="125">
                  <c:v>14.144550323486328</c:v>
                </c:pt>
                <c:pt idx="126">
                  <c:v>13.820598602294922</c:v>
                </c:pt>
                <c:pt idx="127">
                  <c:v>13.36823844909668</c:v>
                </c:pt>
                <c:pt idx="128">
                  <c:v>13.50678539276123</c:v>
                </c:pt>
                <c:pt idx="129">
                  <c:v>12.472861289978027</c:v>
                </c:pt>
                <c:pt idx="130">
                  <c:v>11.101442337036133</c:v>
                </c:pt>
                <c:pt idx="131">
                  <c:v>12.123560905456543</c:v>
                </c:pt>
                <c:pt idx="132">
                  <c:v>11.850739479064941</c:v>
                </c:pt>
                <c:pt idx="133">
                  <c:v>11.243175506591797</c:v>
                </c:pt>
                <c:pt idx="134">
                  <c:v>12.197578430175781</c:v>
                </c:pt>
                <c:pt idx="135">
                  <c:v>11.788382530212402</c:v>
                </c:pt>
                <c:pt idx="136">
                  <c:v>8.7546167373657227</c:v>
                </c:pt>
                <c:pt idx="137">
                  <c:v>7.6832499504089355</c:v>
                </c:pt>
                <c:pt idx="138">
                  <c:v>10.21330738067627</c:v>
                </c:pt>
                <c:pt idx="139">
                  <c:v>10.175864219665527</c:v>
                </c:pt>
                <c:pt idx="140">
                  <c:v>9.2175512313842773</c:v>
                </c:pt>
                <c:pt idx="141">
                  <c:v>11.557640075683594</c:v>
                </c:pt>
                <c:pt idx="142">
                  <c:v>11.338992118835449</c:v>
                </c:pt>
                <c:pt idx="143">
                  <c:v>9.9316511154174805</c:v>
                </c:pt>
                <c:pt idx="144">
                  <c:v>11.544459342956543</c:v>
                </c:pt>
                <c:pt idx="145">
                  <c:v>12.516098022460938</c:v>
                </c:pt>
                <c:pt idx="146">
                  <c:v>6.387876033782959</c:v>
                </c:pt>
                <c:pt idx="147">
                  <c:v>4.9178152084350586</c:v>
                </c:pt>
                <c:pt idx="148">
                  <c:v>9.5504112243652344</c:v>
                </c:pt>
                <c:pt idx="149">
                  <c:v>11.892093658447266</c:v>
                </c:pt>
                <c:pt idx="150">
                  <c:v>11.224055290222168</c:v>
                </c:pt>
                <c:pt idx="151">
                  <c:v>11.769335746765137</c:v>
                </c:pt>
                <c:pt idx="152">
                  <c:v>11.806778907775879</c:v>
                </c:pt>
                <c:pt idx="153">
                  <c:v>11.285398483276367</c:v>
                </c:pt>
                <c:pt idx="154">
                  <c:v>10.86070442199707</c:v>
                </c:pt>
                <c:pt idx="155">
                  <c:v>10.213017463684082</c:v>
                </c:pt>
                <c:pt idx="156">
                  <c:v>9.9833612442016602</c:v>
                </c:pt>
                <c:pt idx="157">
                  <c:v>10.702168464660645</c:v>
                </c:pt>
                <c:pt idx="158">
                  <c:v>10.531610488891602</c:v>
                </c:pt>
                <c:pt idx="159">
                  <c:v>10.260093688964844</c:v>
                </c:pt>
                <c:pt idx="160">
                  <c:v>11.10274600982666</c:v>
                </c:pt>
                <c:pt idx="161">
                  <c:v>11.224200248718262</c:v>
                </c:pt>
                <c:pt idx="162">
                  <c:v>11.486013412475586</c:v>
                </c:pt>
                <c:pt idx="163">
                  <c:v>11.060305595397949</c:v>
                </c:pt>
                <c:pt idx="164">
                  <c:v>9.726618766784668</c:v>
                </c:pt>
                <c:pt idx="165">
                  <c:v>9.3138742446899414</c:v>
                </c:pt>
                <c:pt idx="166">
                  <c:v>8.0421829223632813</c:v>
                </c:pt>
                <c:pt idx="167">
                  <c:v>8.3113832473754883</c:v>
                </c:pt>
                <c:pt idx="168">
                  <c:v>9.9635171890258789</c:v>
                </c:pt>
                <c:pt idx="169">
                  <c:v>9.5308570861816406</c:v>
                </c:pt>
                <c:pt idx="170">
                  <c:v>9.2921476364135742</c:v>
                </c:pt>
                <c:pt idx="171">
                  <c:v>7.2673921585083008</c:v>
                </c:pt>
                <c:pt idx="172">
                  <c:v>6.9743647575378418</c:v>
                </c:pt>
                <c:pt idx="173">
                  <c:v>7.4214377403259277</c:v>
                </c:pt>
                <c:pt idx="174">
                  <c:v>7.7461862564086914</c:v>
                </c:pt>
                <c:pt idx="175">
                  <c:v>7.5552768707275391</c:v>
                </c:pt>
                <c:pt idx="176">
                  <c:v>7.2757205963134766</c:v>
                </c:pt>
                <c:pt idx="177">
                  <c:v>8.0644168853759766</c:v>
                </c:pt>
                <c:pt idx="178">
                  <c:v>6.7984471321105957</c:v>
                </c:pt>
                <c:pt idx="179">
                  <c:v>7.1481099128723145</c:v>
                </c:pt>
                <c:pt idx="180">
                  <c:v>8.8815765380859375</c:v>
                </c:pt>
                <c:pt idx="181">
                  <c:v>6.2863373756408691</c:v>
                </c:pt>
                <c:pt idx="182">
                  <c:v>3.7566423416137695</c:v>
                </c:pt>
                <c:pt idx="183">
                  <c:v>4.7206768989562988</c:v>
                </c:pt>
                <c:pt idx="184">
                  <c:v>5.5283489227294922</c:v>
                </c:pt>
                <c:pt idx="185">
                  <c:v>6.8025751113891602</c:v>
                </c:pt>
                <c:pt idx="186">
                  <c:v>6.9913120269775391</c:v>
                </c:pt>
                <c:pt idx="187">
                  <c:v>6.7001676559448242</c:v>
                </c:pt>
                <c:pt idx="188">
                  <c:v>5.1053929328918457</c:v>
                </c:pt>
                <c:pt idx="189">
                  <c:v>5.949638843536377</c:v>
                </c:pt>
                <c:pt idx="190">
                  <c:v>7.0949506759643555</c:v>
                </c:pt>
                <c:pt idx="191">
                  <c:v>6.658379077911377</c:v>
                </c:pt>
                <c:pt idx="192">
                  <c:v>5.662477970123291</c:v>
                </c:pt>
                <c:pt idx="193">
                  <c:v>5.2795724868774414</c:v>
                </c:pt>
                <c:pt idx="194">
                  <c:v>6.423436164855957</c:v>
                </c:pt>
                <c:pt idx="195">
                  <c:v>5.6754417419433594</c:v>
                </c:pt>
                <c:pt idx="196">
                  <c:v>7.6135783195495605</c:v>
                </c:pt>
                <c:pt idx="197">
                  <c:v>5.4662089347839355</c:v>
                </c:pt>
                <c:pt idx="198">
                  <c:v>4.4506082534790039</c:v>
                </c:pt>
                <c:pt idx="199">
                  <c:v>5.2455334663391113</c:v>
                </c:pt>
                <c:pt idx="200">
                  <c:v>6.4070682525634766</c:v>
                </c:pt>
                <c:pt idx="201">
                  <c:v>5.9873714447021484</c:v>
                </c:pt>
                <c:pt idx="202">
                  <c:v>3.9545769691467285</c:v>
                </c:pt>
                <c:pt idx="203">
                  <c:v>5.1316103935241699</c:v>
                </c:pt>
                <c:pt idx="204">
                  <c:v>3.6146914958953857</c:v>
                </c:pt>
                <c:pt idx="205">
                  <c:v>4.7902765274047852</c:v>
                </c:pt>
                <c:pt idx="206">
                  <c:v>4.0583600997924805</c:v>
                </c:pt>
                <c:pt idx="207">
                  <c:v>5.0800447463989258</c:v>
                </c:pt>
                <c:pt idx="208">
                  <c:v>4.3518218994140625</c:v>
                </c:pt>
                <c:pt idx="209">
                  <c:v>4.7899866104125977</c:v>
                </c:pt>
                <c:pt idx="210">
                  <c:v>4.0533633232116699</c:v>
                </c:pt>
                <c:pt idx="211">
                  <c:v>3.1715292930603027</c:v>
                </c:pt>
                <c:pt idx="212">
                  <c:v>5.116401195526123</c:v>
                </c:pt>
                <c:pt idx="213">
                  <c:v>3.835874080657959</c:v>
                </c:pt>
                <c:pt idx="214">
                  <c:v>3.9744210243225098</c:v>
                </c:pt>
                <c:pt idx="215">
                  <c:v>4.0162820816040039</c:v>
                </c:pt>
                <c:pt idx="216">
                  <c:v>4.9341826438903809</c:v>
                </c:pt>
                <c:pt idx="217">
                  <c:v>5.0591139793395996</c:v>
                </c:pt>
                <c:pt idx="218">
                  <c:v>5.4819250106811523</c:v>
                </c:pt>
                <c:pt idx="219">
                  <c:v>7.5103740692138672</c:v>
                </c:pt>
                <c:pt idx="220">
                  <c:v>6.3706388473510742</c:v>
                </c:pt>
                <c:pt idx="221">
                  <c:v>7.578742504119873</c:v>
                </c:pt>
                <c:pt idx="222">
                  <c:v>4.8739986419677734</c:v>
                </c:pt>
                <c:pt idx="223">
                  <c:v>2</c:v>
                </c:pt>
                <c:pt idx="224">
                  <c:v>4.8332962989807129</c:v>
                </c:pt>
                <c:pt idx="225">
                  <c:v>2.7096095085144043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4">
                    <c:v>218</c:v>
                  </c:pt>
                  <c:pt idx="31">
                    <c:v>252</c:v>
                  </c:pt>
                  <c:pt idx="39">
                    <c:v>268</c:v>
                  </c:pt>
                  <c:pt idx="80">
                    <c:v>350</c:v>
                  </c:pt>
                  <c:pt idx="114">
                    <c:v>418</c:v>
                  </c:pt>
                  <c:pt idx="125">
                    <c:v>440</c:v>
                  </c:pt>
                  <c:pt idx="134">
                    <c:v>458</c:v>
                  </c:pt>
                  <c:pt idx="145">
                    <c:v>480</c:v>
                  </c:pt>
                  <c:pt idx="152">
                    <c:v>494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AF33D7-6628-4D08-9E91-F8997A683A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97E989-BBAF-4D34-98AA-02F4342B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C048AE-9EA5-4FC6-A685-B90458CD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A1E06F-E036-4D3E-B126-40FD50C9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123839-039B-4210-AA08-485874EC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D260CA-511B-47FA-883B-7F197439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58-4D41-AFA7-8DAB47E090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2EEF53-592D-4CD0-B724-DDD1A6C4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58-4D41-AFA7-8DAB47E090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3107DE-E2CF-42BD-A4C8-87DA10D1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58-4D41-AFA7-8DAB47E090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B2566C-AEA3-4D40-9055-8801BA89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58-4D41-AFA7-8DAB47E090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B246B2-AC8B-4F5F-8A66-9FB1ED71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58-4D41-AFA7-8DAB47E090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4C287B-DBD3-4644-B8A1-80C0612A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58-4D41-AFA7-8DAB47E090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7C098C-13C6-44B4-BBDD-DBB3823A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58-4D41-AFA7-8DAB47E090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4C6BE3-BE6A-40C0-9BA3-23A56FF1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58-4D41-AFA7-8DAB47E090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293BF7-ED8E-496E-ABF0-E1323EDF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58-4D41-AFA7-8DAB47E090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8D5A61-FD78-43B7-A248-960F2625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58-4D41-AFA7-8DAB47E090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14E33F-8264-47BC-801A-E200A875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58-4D41-AFA7-8DAB47E090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E06EAC-DE4C-47A1-A7AF-6987C352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58-4D41-AFA7-8DAB47E090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DE2E80-DF7C-499B-B8D8-B62E0DA4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58-4D41-AFA7-8DAB47E090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9D8742-0DF3-4B9B-8751-385C0448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58-4D41-AFA7-8DAB47E090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3129BA-38DD-4843-8569-F39B790F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58-4D41-AFA7-8DAB47E090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4E8877-D9E9-4B78-B201-5C7127B6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58-4D41-AFA7-8DAB47E090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C60D8A-0CD9-4818-95C9-3814E0B8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58-4D41-AFA7-8DAB47E090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64D11A-B478-44DA-92C2-5A96987D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58-4D41-AFA7-8DAB47E090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DC8DEE-67B7-492F-88EE-2BE94C79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58-4D41-AFA7-8DAB47E090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743736-D546-4B8E-8820-092A3AAA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58-4D41-AFA7-8DAB47E090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E61F8D-6412-4D0B-80DE-6340D565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58-4D41-AFA7-8DAB47E090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D509A2-1C6C-45D7-B5AB-9A44A2A25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58-4D41-AFA7-8DAB47E090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3ACD51-1C4D-410D-BBBE-57169958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58-4D41-AFA7-8DAB47E090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122640-8189-4D1B-AAD0-FA546841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58-4D41-AFA7-8DAB47E090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4B07D9-6E4B-4321-B45D-C00808C9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58-4D41-AFA7-8DAB47E090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CB0A92-BF7E-4B2A-A64C-C0C575A2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58-4D41-AFA7-8DAB47E090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289D52-FED9-4524-91FD-683824AD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58-4D41-AFA7-8DAB47E090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F86DE4-1CFF-44C7-9E00-5D37BCA8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58-4D41-AFA7-8DAB47E090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79A7F5-CE52-4BA3-A21E-CE4C60FBB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58-4D41-AFA7-8DAB47E090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704186-47DA-485B-8C9F-50C1BEE8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58-4D41-AFA7-8DAB47E090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A46B70-AC61-472F-B3AC-50EADF25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58-4D41-AFA7-8DAB47E090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9403D5-0E94-473C-9CDB-E4DF79EF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58-4D41-AFA7-8DAB47E090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055B14-C13B-4B5E-ADBF-6E551E48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58-4D41-AFA7-8DAB47E090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E1EA19-4125-4CCF-9FFA-A7F8E69E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58-4D41-AFA7-8DAB47E090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43EA9B-4DE0-4454-A557-8EB2526F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58-4D41-AFA7-8DAB47E090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D82243-DB0F-4907-8C56-3AFD3664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58-4D41-AFA7-8DAB47E090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E3BF76-5A22-4E89-B113-589A0671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58-4D41-AFA7-8DAB47E090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B73A3E-CD20-4CD6-8A6A-4D5866F0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58-4D41-AFA7-8DAB47E090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F28ACA-0101-42E1-B6D6-4AE593CD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58-4D41-AFA7-8DAB47E090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938B36-9887-47E3-875D-8078A143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58-4D41-AFA7-8DAB47E090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E4479F-5A4C-4A1C-A496-4D119551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58-4D41-AFA7-8DAB47E090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087935-34AA-410B-94BF-62A397D9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58-4D41-AFA7-8DAB47E090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C53DFF-E714-433A-9475-36297D7A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58-4D41-AFA7-8DAB47E090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514F78-7D92-4110-B8D4-7626A08E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58-4D41-AFA7-8DAB47E090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4453B0-4F75-4182-97FF-BAAD843C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58-4D41-AFA7-8DAB47E090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CE7CF8-8977-47BB-AC9D-6555F341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58-4D41-AFA7-8DAB47E090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46F66E-E3D0-471C-A458-9F262A2D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58-4D41-AFA7-8DAB47E090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B896D1-2AE2-43E2-968A-947D9D2A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58-4D41-AFA7-8DAB47E090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9EE357-4B35-47C9-B353-9B1982B3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58-4D41-AFA7-8DAB47E090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2D3D2A-9561-47F0-B2C0-2B7C83B3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58-4D41-AFA7-8DAB47E090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369485-CB37-4FC1-BEC3-710CFE70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58-4D41-AFA7-8DAB47E090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7585EA-7255-4A98-836C-E9F387A3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58-4D41-AFA7-8DAB47E090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82E8AE-D720-4681-89EF-10BA6959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58-4D41-AFA7-8DAB47E090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8633FB-7918-4169-9D6D-58A3BA75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58-4D41-AFA7-8DAB47E090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F3FF9A-2558-49CB-80A2-98FD39EA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58-4D41-AFA7-8DAB47E090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CFFEF2-E469-4BC8-A1EF-C49571663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58-4D41-AFA7-8DAB47E090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85356D-BCF7-4554-B6DE-0AEA6D29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58-4D41-AFA7-8DAB47E090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78F21E-A960-4279-9093-BB54884C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58-4D41-AFA7-8DAB47E090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B0112D-18BE-446B-BFF0-2A717FEE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58-4D41-AFA7-8DAB47E090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87036D-4AE7-4FB1-8D89-B3D5A66B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58-4D41-AFA7-8DAB47E090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47DEAA-6935-4CA7-92CD-AFF509FF2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58-4D41-AFA7-8DAB47E090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6516CB-D4C1-4369-9F36-8AFBEB92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58-4D41-AFA7-8DAB47E090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856B30-010E-4851-AD56-A56B7BDC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58-4D41-AFA7-8DAB47E090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BA2C9A-5CDC-4F60-B984-5E557E71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58-4D41-AFA7-8DAB47E090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435898-40FD-4A92-BCC9-E7D3A3D6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58-4D41-AFA7-8DAB47E090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6C1655-4B26-4ED8-87A7-1123E402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58-4D41-AFA7-8DAB47E090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114BC0-182A-47CF-AB3C-72ECA46D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58-4D41-AFA7-8DAB47E090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2D5D84-A07B-4534-9B3D-92FEA90D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58-4D41-AFA7-8DAB47E090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28BB97-AF4E-4E4D-80D0-C00DAF29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58-4D41-AFA7-8DAB47E090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05CAFF-0EF7-428C-808F-00C4F6FC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58-4D41-AFA7-8DAB47E090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29D877-7D93-403E-AB49-A7BAB83D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58-4D41-AFA7-8DAB47E090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CA6D9D-1E7F-460A-B3B2-6E7C4823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58-4D41-AFA7-8DAB47E090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046D2C-B050-414E-B888-BD965241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58-4D41-AFA7-8DAB47E090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625AF9-9B81-4D3A-895F-BBF803DB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58-4D41-AFA7-8DAB47E090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C11437-4F79-4078-A407-788BB00E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58-4D41-AFA7-8DAB47E090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D3AE1C-59A6-4360-8567-68CF5909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58-4D41-AFA7-8DAB47E090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C3E27B-D275-4DFC-B17D-6EDCC653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58-4D41-AFA7-8DAB47E090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ADEBD0-8370-4C7C-913A-C4D736C6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58-4D41-AFA7-8DAB47E090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C4AAFF-8A52-49C8-BF52-A76D86A0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58-4D41-AFA7-8DAB47E090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465572-BBB5-4389-AA25-251187AF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58-4D41-AFA7-8DAB47E090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728962-50EB-47DE-8186-685A4E72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58-4D41-AFA7-8DAB47E090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7CC7CE-FC0D-4FA6-9360-F66F865F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58-4D41-AFA7-8DAB47E090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CDCEA9-AAF0-454F-A1B5-B3167089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58-4D41-AFA7-8DAB47E090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4C299D-0BBD-45CF-9FF4-CBFF8878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58-4D41-AFA7-8DAB47E090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6256E5-CB65-48CE-9C60-F269D825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58-4D41-AFA7-8DAB47E090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89CA66-8065-444F-B025-8282B0CA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58-4D41-AFA7-8DAB47E090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89D8AF-D05A-480D-A1A2-FAEE696E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58-4D41-AFA7-8DAB47E090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96CC4F-62BC-42C7-8F2B-FD20266D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58-4D41-AFA7-8DAB47E090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EC3EF4-A646-4C6F-B22A-CDA7E5C3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58-4D41-AFA7-8DAB47E090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BF10E0-F6E0-4BA9-864D-BD392F74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58-4D41-AFA7-8DAB47E090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C58E09-D651-457A-9DE2-4248FC73C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58-4D41-AFA7-8DAB47E090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053675-1B5F-4777-93AC-F5877E12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58-4D41-AFA7-8DAB47E090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9961DA-D381-4F38-A90E-FCCD63E9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58-4D41-AFA7-8DAB47E090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0AC95F-7689-4932-A3D6-2263FDB5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58-4D41-AFA7-8DAB47E090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546743-54F7-4971-A7E7-51D08CA9D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58-4D41-AFA7-8DAB47E090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2A67D3-D8A9-4541-BEA6-95A1A538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58-4D41-AFA7-8DAB47E090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BE0451-4A46-4C68-A3F8-CA58762E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58-4D41-AFA7-8DAB47E090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BF6D3E-6D47-4EC1-B382-3CE95FED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58-4D41-AFA7-8DAB47E090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CACB89-C5A4-4800-BA9A-53435B66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58-4D41-AFA7-8DAB47E090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F0B35C-C20C-4730-A4E6-4BB26E7C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58-4D41-AFA7-8DAB47E090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30D4A3-81BF-4C47-A0EE-6E9254A8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58-4D41-AFA7-8DAB47E090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7644F2-343E-4533-9D12-992A6DEA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58-4D41-AFA7-8DAB47E090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DD6AE7-F7F9-4ACD-B0B5-0451EDBD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58-4D41-AFA7-8DAB47E090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2C88C9-4F0D-4047-8A73-3FEFE1FE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58-4D41-AFA7-8DAB47E090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BCB043-B48B-4E71-A4F9-C10E3E23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58-4D41-AFA7-8DAB47E090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3F0FFC-A68B-4CA5-83E5-4849D579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58-4D41-AFA7-8DAB47E090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6CCB0F-83EA-48CC-ABD2-DE230140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58-4D41-AFA7-8DAB47E090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E30DF8-12D7-4F3D-957B-A94CBA29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58-4D41-AFA7-8DAB47E090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C33402-981C-43EA-A24D-28149A6F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58-4D41-AFA7-8DAB47E090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3FFACD-8DFA-4EE2-96E7-9C76BAAE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58-4D41-AFA7-8DAB47E090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AB62D2-1EA8-4326-9B69-9AFA1C7C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58-4D41-AFA7-8DAB47E090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8E50EA-98D3-4295-BF6A-815A42F2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58-4D41-AFA7-8DAB47E090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4C51C9-6C19-4607-A970-96422FFE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58-4D41-AFA7-8DAB47E090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239EE2-A387-4A70-933E-11BA342D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58-4D41-AFA7-8DAB47E090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ACA7BC-491A-4E7F-A924-F0D5981F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58-4D41-AFA7-8DAB47E090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F2EE67-3331-4455-8BC5-05D115DC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58-4D41-AFA7-8DAB47E090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074A29-C205-4478-B198-51894E58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58-4D41-AFA7-8DAB47E090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A94255-E7B1-412E-AF56-5D02BAC3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58-4D41-AFA7-8DAB47E090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9E16A9-73F7-47A9-A97E-D56C39C4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58-4D41-AFA7-8DAB47E090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547CE4-C39B-41C5-B47E-7A9DC0FF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58-4D41-AFA7-8DAB47E090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1BF5A5-3FE9-4A20-A996-9ED86566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58-4D41-AFA7-8DAB47E090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6D4A60-5488-43C1-9871-1741BAFA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58-4D41-AFA7-8DAB47E090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11B602-7F4C-4878-86DA-0BB9E420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58-4D41-AFA7-8DAB47E090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D81774-C7BB-4ADF-A7B0-D90CD177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58-4D41-AFA7-8DAB47E090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9C83B0-50EC-4C2F-821B-DEA8F976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58-4D41-AFA7-8DAB47E090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FF7283-4014-4E64-BFA8-0DEED233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58-4D41-AFA7-8DAB47E090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ECB2BF-C0EB-4D33-905C-7F6DDF24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58-4D41-AFA7-8DAB47E090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2970E1-AF03-45CE-BD3A-9F0BD398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58-4D41-AFA7-8DAB47E090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81BD13-DBD1-4B94-86ED-FC490BF0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58-4D41-AFA7-8DAB47E090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3E60AD-5560-443E-861D-6E5E479A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58-4D41-AFA7-8DAB47E090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2D1685-0F37-4CF7-A47D-A552E821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58-4D41-AFA7-8DAB47E090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5E999A-992C-401F-B23F-0D0C0B05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58-4D41-AFA7-8DAB47E090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6C917B-8EE6-46C5-9769-D0BA40B0F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58-4D41-AFA7-8DAB47E090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6882B6-073B-40AE-A22C-A8B7D8CA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58-4D41-AFA7-8DAB47E090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EFB73F-FC15-41C0-A215-FA7F64CB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58-4D41-AFA7-8DAB47E090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B495E6-FB70-46E4-A700-82410EE8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58-4D41-AFA7-8DAB47E090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B5808F-AB6E-4C96-9B3F-65BF1EEA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58-4D41-AFA7-8DAB47E090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D060CA6-81DC-4ABC-BDE4-8F33E5A2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58-4D41-AFA7-8DAB47E090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B4B317-6C20-4E32-8329-5380310C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58-4D41-AFA7-8DAB47E090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599618-EEBD-465C-81A7-C002986B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58-4D41-AFA7-8DAB47E090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35BF94-4335-40D5-87FC-B487B684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58-4D41-AFA7-8DAB47E090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00067E-74EF-4225-A1B1-2D18BFDA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58-4D41-AFA7-8DAB47E090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0CD783-C26A-422F-95E7-7A56C9CE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58-4D41-AFA7-8DAB47E090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CBCC89-ECD2-4CBE-87CE-B5442E07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58-4D41-AFA7-8DAB47E090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B9A714-550C-48F0-8334-18B76D95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58-4D41-AFA7-8DAB47E090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DF5E9C-1BD5-412F-B1F0-165BBCE2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58-4D41-AFA7-8DAB47E090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68092B-28B3-497A-B78E-74276614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58-4D41-AFA7-8DAB47E090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A9BA53-45CC-42B8-B47B-9F2D4484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58-4D41-AFA7-8DAB47E090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F2601C-7FA0-4495-B120-7DB5C85B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58-4D41-AFA7-8DAB47E090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4DA11D-30E6-4DB1-BF26-942EB5B3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58-4D41-AFA7-8DAB47E090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C00D5C-0E70-468A-9C7E-601EC36D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58-4D41-AFA7-8DAB47E090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2AE4DF-806C-4909-BB20-8C58A76D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58-4D41-AFA7-8DAB47E090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74096C-3002-4BC6-8B94-8769A204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58-4D41-AFA7-8DAB47E090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CFA3BF-4549-4536-BA7D-5A149A17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58-4D41-AFA7-8DAB47E090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FA1D74-0448-4922-8F7A-AB1B1B13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58-4D41-AFA7-8DAB47E090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E6BB68-1824-4E75-A20E-A4A4F9FE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58-4D41-AFA7-8DAB47E090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747B3B-3578-4E40-9E09-6D606630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58-4D41-AFA7-8DAB47E090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0D938D-9AA2-497F-BB3D-FAF54DB7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58-4D41-AFA7-8DAB47E090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56593F-DC91-437A-8D1A-8D9FDF2D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58-4D41-AFA7-8DAB47E090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C5A1E2-324E-4513-AACA-05018534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58-4D41-AFA7-8DAB47E090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DB28DE-EEFF-4161-AF7E-EF5B68D0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58-4D41-AFA7-8DAB47E090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048994-52DF-4D85-9D3C-42DA0019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58-4D41-AFA7-8DAB47E090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094896-E3E3-458B-9876-CD94C3E6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58-4D41-AFA7-8DAB47E090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6E78AF-8D3E-4229-866C-CD20FF45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58-4D41-AFA7-8DAB47E090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941EA0-109E-4D1E-BE3B-7D3666CB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58-4D41-AFA7-8DAB47E090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0081F6-633D-433B-BB1F-8FE4265C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58-4D41-AFA7-8DAB47E090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486563-D0CC-4834-A961-AD1816FE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58-4D41-AFA7-8DAB47E090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09A27C-F615-4409-B93C-B796C662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58-4D41-AFA7-8DAB47E090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FAE745-9488-4FEE-8683-4464CE46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58-4D41-AFA7-8DAB47E090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9EFF65-D605-4C38-840D-6C2EFED0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58-4D41-AFA7-8DAB47E090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700EC5-BD1F-4059-B859-C25D2C25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58-4D41-AFA7-8DAB47E090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B2FD47-2DD5-47A7-BE91-9F6279BD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58-4D41-AFA7-8DAB47E090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1D8A25-511B-4423-8306-8AFBA7AD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58-4D41-AFA7-8DAB47E090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025FC5-F217-4EB1-AA39-008794FE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58-4D41-AFA7-8DAB47E090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24C541-BC84-4516-BCB6-4C7FA04D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58-4D41-AFA7-8DAB47E090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C4DFD0-2120-4CD2-AE09-CA48336C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58-4D41-AFA7-8DAB47E090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2E77F8-23D0-4B92-80DA-C68CFE39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58-4D41-AFA7-8DAB47E090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01C9F7-21F2-46D6-8221-F2CB564A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58-4D41-AFA7-8DAB47E090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62D767-8543-4872-8CA8-CCF32D2E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58-4D41-AFA7-8DAB47E090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B73641-24AC-469D-8AE2-51E68C14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58-4D41-AFA7-8DAB47E090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BEC22D-657E-4152-8D3E-11CB54EC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58-4D41-AFA7-8DAB47E090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6261E7-218C-449F-A699-033099ED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58-4D41-AFA7-8DAB47E090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DA33B7-E09B-45EC-985F-0BAF3627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58-4D41-AFA7-8DAB47E090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C0544B-576F-4109-AF32-118E9F8D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58-4D41-AFA7-8DAB47E090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4F9943-4DA1-48F3-81A9-B4FB7ADD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58-4D41-AFA7-8DAB47E090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FE84A1-0E90-4274-874B-80A270F1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58-4D41-AFA7-8DAB47E090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4F9847-B4B1-498E-913D-9EE73419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58-4D41-AFA7-8DAB47E090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459807-4A57-4403-B894-4E1AC39E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58-4D41-AFA7-8DAB47E090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37A7E5-0F90-4E23-B630-193DB2B1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58-4D41-AFA7-8DAB47E090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F49853-1CE5-432F-92BA-0DA00908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58-4D41-AFA7-8DAB47E090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3B13B2-06EF-4041-9F79-507E20B1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58-4D41-AFA7-8DAB47E090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816BB0-CAAE-4848-8DEE-41A314612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58-4D41-AFA7-8DAB47E090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AD442D-1896-48D7-BAE2-3F8AEC57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58-4D41-AFA7-8DAB47E090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0F1B0D-38F0-4EDE-B1ED-429B65E9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58-4D41-AFA7-8DAB47E090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B16613-D41A-43E4-A8FE-9364E3F2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58-4D41-AFA7-8DAB47E090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DB6353-54F8-4223-B845-7B630EAD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58-4D41-AFA7-8DAB47E090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DA17DA-195C-4C1E-860C-CB26C22E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58-4D41-AFA7-8DAB47E090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8D3474-4351-43A5-AFDD-03069F0B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58-4D41-AFA7-8DAB47E090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C5F1C4-E302-48EA-BBFD-7B7610B1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58-4D41-AFA7-8DAB47E090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ADDA3E-227F-4EA5-BD8F-63885F2D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58-4D41-AFA7-8DAB47E090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1E1E0C-8042-4966-9167-791B46EA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58-4D41-AFA7-8DAB47E090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593087-90D9-4EDD-ABF1-8BA11DFE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58-4D41-AFA7-8DAB47E090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F537D3-968C-46F9-8E7B-27F1B627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58-4D41-AFA7-8DAB47E090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CB3F0C-CD26-4CA4-857E-64E4F900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58-4D41-AFA7-8DAB47E090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59E723-3D63-45E6-B5DC-61309A25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58-4D41-AFA7-8DAB47E090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0CDF8B-98E8-44C8-A058-A741D5E4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58-4D41-AFA7-8DAB47E090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C839A7-42FE-455C-8D4E-DC0B12AC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58-4D41-AFA7-8DAB47E090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774E80-62C3-42CF-9D94-E75C26BB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58-4D41-AFA7-8DAB47E090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AFFA46-B895-47B5-972A-DE7DF753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58-4D41-AFA7-8DAB47E090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206560-175E-4CE4-A85B-17C3C1E7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58-4D41-AFA7-8DAB47E090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857BA4-5EE3-489D-A35D-280D215E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58-4D41-AFA7-8DAB47E090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68EF0F-93C6-495A-B691-56B1DCAF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58-4D41-AFA7-8DAB47E090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90980A-467E-42E6-ACE3-9A4B6098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58-4D41-AFA7-8DAB47E090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7F0A71-B31E-4EE3-AD94-153B3444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58-4D41-AFA7-8DAB47E090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51F0B7-D963-4D0F-9577-1E0500FF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58-4D41-AFA7-8DAB47E090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75900C-02E6-4E9F-BA5D-60BDC984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58-4D41-AFA7-8DAB47E090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537E1A-507F-4B59-84C2-27CD532E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58-4D41-AFA7-8DAB47E090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2ED7E9-FC18-47F2-97C9-A93B7A35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58-4D41-AFA7-8DAB47E090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C17E36-AA95-4CC1-BF35-DAC69D02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58-4D41-AFA7-8DAB47E090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3E24AC-FCA5-42B2-9AF3-BE7821EC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58-4D41-AFA7-8DAB47E090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4AF564-BABA-49E1-B3FD-344CBAD3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58-4D41-AFA7-8DAB47E090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D8C9F8-439E-4231-950F-C2E25BDD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58-4D41-AFA7-8DAB47E090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23D2A8-82B4-4586-ADC4-ADBC3E7D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58-4D41-AFA7-8DAB47E090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D69E0A-18D3-4570-8F68-21877E35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58-4D41-AFA7-8DAB47E090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B2AFD2-762F-478E-9D31-A62E4C75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58-4D41-AFA7-8DAB47E090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457424-95E2-42A4-973C-93232B92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58-4D41-AFA7-8DAB47E090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58-4D41-AFA7-8DAB47E090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58-4D41-AFA7-8DAB47E090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58-4D41-AFA7-8DAB47E090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58-4D41-AFA7-8DAB47E090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58-4D41-AFA7-8DAB47E090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58-4D41-AFA7-8DAB47E090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58-4D41-AFA7-8DAB47E090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58-4D41-AFA7-8DAB47E090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58-4D41-AFA7-8DAB47E090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58-4D41-AFA7-8DAB47E090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58-4D41-AFA7-8DAB47E090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58-4D41-AFA7-8DAB47E090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58-4D41-AFA7-8DAB47E090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58-4D41-AFA7-8DAB47E090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58-4D41-AFA7-8DAB47E090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58-4D41-AFA7-8DAB47E090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58-4D41-AFA7-8DAB47E090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58-4D41-AFA7-8DAB47E090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58-4D41-AFA7-8DAB47E090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58-4D41-AFA7-8DAB47E090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58-4D41-AFA7-8DAB47E090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58-4D41-AFA7-8DAB47E090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58-4D41-AFA7-8DAB47E090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58-4D41-AFA7-8DAB47E090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58-4D41-AFA7-8DAB47E090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58-4D41-AFA7-8DAB47E090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58-4D41-AFA7-8DAB47E090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58-4D41-AFA7-8DAB47E090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58-4D41-AFA7-8DAB47E090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58-4D41-AFA7-8DAB47E090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58-4D41-AFA7-8DAB47E090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58-4D41-AFA7-8DAB47E090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58-4D41-AFA7-8DAB47E090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58-4D41-AFA7-8DAB47E090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58-4D41-AFA7-8DAB47E090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58-4D41-AFA7-8DAB47E090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58-4D41-AFA7-8DAB47E090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58-4D41-AFA7-8DAB47E090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58-4D41-AFA7-8DAB47E090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58-4D41-AFA7-8DAB47E090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58-4D41-AFA7-8DAB47E090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58-4D41-AFA7-8DAB47E090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58-4D41-AFA7-8DAB47E090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58-4D41-AFA7-8DAB47E090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58-4D41-AFA7-8DAB47E090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58-4D41-AFA7-8DAB47E090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58-4D41-AFA7-8DAB47E090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58-4D41-AFA7-8DAB47E090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58-4D41-AFA7-8DAB47E090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58-4D41-AFA7-8DAB47E090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58-4D41-AFA7-8DAB47E090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58-4D41-AFA7-8DAB47E090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58-4D41-AFA7-8DAB47E090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58-4D41-AFA7-8DAB47E090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58-4D41-AFA7-8DAB47E090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58-4D41-AFA7-8DAB47E090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58-4D41-AFA7-8DAB47E090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58-4D41-AFA7-8DAB47E090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58-4D41-AFA7-8DAB47E090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58-4D41-AFA7-8DAB47E090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58-4D41-AFA7-8DAB47E090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58-4D41-AFA7-8DAB47E090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58-4D41-AFA7-8DAB47E090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58-4D41-AFA7-8DAB47E090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58-4D41-AFA7-8DAB47E090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58-4D41-AFA7-8DAB47E090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58-4D41-AFA7-8DAB47E090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58-4D41-AFA7-8DAB47E090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58-4D41-AFA7-8DAB47E090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58-4D41-AFA7-8DAB47E090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58-4D41-AFA7-8DAB47E090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58-4D41-AFA7-8DAB47E090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58-4D41-AFA7-8DAB47E090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66.030128479003906</c:v>
                </c:pt>
                <c:pt idx="1">
                  <c:v>74.818626403808594</c:v>
                </c:pt>
                <c:pt idx="2">
                  <c:v>82.87420654296875</c:v>
                </c:pt>
                <c:pt idx="3">
                  <c:v>90.25537109375</c:v>
                </c:pt>
                <c:pt idx="4">
                  <c:v>96.34454345703125</c:v>
                </c:pt>
                <c:pt idx="5">
                  <c:v>100</c:v>
                </c:pt>
                <c:pt idx="6">
                  <c:v>99.830963134765625</c:v>
                </c:pt>
                <c:pt idx="7">
                  <c:v>94.190048217773438</c:v>
                </c:pt>
                <c:pt idx="8">
                  <c:v>83.304428100585938</c:v>
                </c:pt>
                <c:pt idx="9">
                  <c:v>68.305305480957031</c:v>
                </c:pt>
                <c:pt idx="10">
                  <c:v>52.077877044677734</c:v>
                </c:pt>
                <c:pt idx="11">
                  <c:v>36.935894012451172</c:v>
                </c:pt>
                <c:pt idx="12">
                  <c:v>25.073141098022461</c:v>
                </c:pt>
                <c:pt idx="13">
                  <c:v>17.136211395263672</c:v>
                </c:pt>
                <c:pt idx="14">
                  <c:v>12.945405006408691</c:v>
                </c:pt>
                <c:pt idx="15">
                  <c:v>11.155267715454102</c:v>
                </c:pt>
                <c:pt idx="16">
                  <c:v>10.406686782836914</c:v>
                </c:pt>
                <c:pt idx="17">
                  <c:v>9.8469028472900391</c:v>
                </c:pt>
                <c:pt idx="18">
                  <c:v>9.1631355285644531</c:v>
                </c:pt>
                <c:pt idx="19">
                  <c:v>8.3798742294311523</c:v>
                </c:pt>
                <c:pt idx="20">
                  <c:v>7.5514469146728516</c:v>
                </c:pt>
                <c:pt idx="21">
                  <c:v>6.6925392150878906</c:v>
                </c:pt>
                <c:pt idx="22">
                  <c:v>5.8581156730651855</c:v>
                </c:pt>
                <c:pt idx="23">
                  <c:v>5.1816186904907227</c:v>
                </c:pt>
                <c:pt idx="24">
                  <c:v>4.6164913177490234</c:v>
                </c:pt>
                <c:pt idx="25">
                  <c:v>4.0742816925048828</c:v>
                </c:pt>
                <c:pt idx="26">
                  <c:v>3.5679800510406494</c:v>
                </c:pt>
                <c:pt idx="27">
                  <c:v>3.1434593200683594</c:v>
                </c:pt>
                <c:pt idx="28">
                  <c:v>2.7663240432739258</c:v>
                </c:pt>
                <c:pt idx="29">
                  <c:v>2.436866283416748</c:v>
                </c:pt>
                <c:pt idx="30">
                  <c:v>2.167346715927124</c:v>
                </c:pt>
                <c:pt idx="31">
                  <c:v>2.0284066200256348</c:v>
                </c:pt>
                <c:pt idx="32">
                  <c:v>1.9999998807907104</c:v>
                </c:pt>
                <c:pt idx="33">
                  <c:v>2.1049745082855225</c:v>
                </c:pt>
                <c:pt idx="34">
                  <c:v>2.3539488315582275</c:v>
                </c:pt>
                <c:pt idx="35">
                  <c:v>2.722393274307251</c:v>
                </c:pt>
                <c:pt idx="36">
                  <c:v>3.1893017292022705</c:v>
                </c:pt>
                <c:pt idx="37">
                  <c:v>3.7208166122436523</c:v>
                </c:pt>
                <c:pt idx="38">
                  <c:v>4.2731528282165527</c:v>
                </c:pt>
                <c:pt idx="39">
                  <c:v>4.7469711303710938</c:v>
                </c:pt>
                <c:pt idx="40">
                  <c:v>5.1531658172607422</c:v>
                </c:pt>
                <c:pt idx="41">
                  <c:v>5.4009652137756348</c:v>
                </c:pt>
                <c:pt idx="42">
                  <c:v>5.4518752098083496</c:v>
                </c:pt>
                <c:pt idx="43">
                  <c:v>5.3312764167785645</c:v>
                </c:pt>
                <c:pt idx="44">
                  <c:v>5.0954151153564453</c:v>
                </c:pt>
                <c:pt idx="45">
                  <c:v>4.8359994888305664</c:v>
                </c:pt>
                <c:pt idx="46">
                  <c:v>4.5267949104309082</c:v>
                </c:pt>
                <c:pt idx="47">
                  <c:v>4.262657642364502</c:v>
                </c:pt>
                <c:pt idx="48">
                  <c:v>4.0826735496520996</c:v>
                </c:pt>
                <c:pt idx="49">
                  <c:v>4.0241169929504395</c:v>
                </c:pt>
                <c:pt idx="50">
                  <c:v>4.0953645706176758</c:v>
                </c:pt>
                <c:pt idx="51">
                  <c:v>4.250342845916748</c:v>
                </c:pt>
                <c:pt idx="52">
                  <c:v>4.5225491523742676</c:v>
                </c:pt>
                <c:pt idx="53">
                  <c:v>4.9248361587524414</c:v>
                </c:pt>
                <c:pt idx="54">
                  <c:v>5.4206275939941406</c:v>
                </c:pt>
                <c:pt idx="55">
                  <c:v>5.8885645866394043</c:v>
                </c:pt>
                <c:pt idx="56">
                  <c:v>6.3150973320007324</c:v>
                </c:pt>
                <c:pt idx="57">
                  <c:v>6.6782975196838379</c:v>
                </c:pt>
                <c:pt idx="58">
                  <c:v>6.9849839210510254</c:v>
                </c:pt>
                <c:pt idx="59">
                  <c:v>7.1997623443603516</c:v>
                </c:pt>
                <c:pt idx="60">
                  <c:v>7.3939886093139648</c:v>
                </c:pt>
                <c:pt idx="61">
                  <c:v>7.6060185432434082</c:v>
                </c:pt>
                <c:pt idx="62">
                  <c:v>7.8277530670166016</c:v>
                </c:pt>
                <c:pt idx="63">
                  <c:v>7.9770193099975586</c:v>
                </c:pt>
                <c:pt idx="64">
                  <c:v>8.076197624206543</c:v>
                </c:pt>
                <c:pt idx="65">
                  <c:v>8.2334413528442383</c:v>
                </c:pt>
                <c:pt idx="66">
                  <c:v>8.356074333190918</c:v>
                </c:pt>
                <c:pt idx="67">
                  <c:v>8.4841270446777344</c:v>
                </c:pt>
                <c:pt idx="68">
                  <c:v>8.5857858657836914</c:v>
                </c:pt>
                <c:pt idx="69">
                  <c:v>8.6320037841796875</c:v>
                </c:pt>
                <c:pt idx="70">
                  <c:v>8.7130403518676758</c:v>
                </c:pt>
                <c:pt idx="71">
                  <c:v>8.7661304473876953</c:v>
                </c:pt>
                <c:pt idx="72">
                  <c:v>8.8224830627441406</c:v>
                </c:pt>
                <c:pt idx="73">
                  <c:v>8.8703756332397461</c:v>
                </c:pt>
                <c:pt idx="74">
                  <c:v>8.8970327377319336</c:v>
                </c:pt>
                <c:pt idx="75">
                  <c:v>8.9238500595092773</c:v>
                </c:pt>
                <c:pt idx="76">
                  <c:v>8.9397192001342773</c:v>
                </c:pt>
                <c:pt idx="77">
                  <c:v>8.9139232635498047</c:v>
                </c:pt>
                <c:pt idx="78">
                  <c:v>8.8515663146972656</c:v>
                </c:pt>
                <c:pt idx="79">
                  <c:v>8.8629283905029297</c:v>
                </c:pt>
                <c:pt idx="80">
                  <c:v>8.8880882263183594</c:v>
                </c:pt>
                <c:pt idx="81">
                  <c:v>8.8074665069580078</c:v>
                </c:pt>
                <c:pt idx="82">
                  <c:v>8.751927375793457</c:v>
                </c:pt>
                <c:pt idx="83">
                  <c:v>8.7277355194091797</c:v>
                </c:pt>
                <c:pt idx="84">
                  <c:v>8.6295166015625</c:v>
                </c:pt>
                <c:pt idx="85">
                  <c:v>8.6320734024047852</c:v>
                </c:pt>
                <c:pt idx="86">
                  <c:v>8.6184768676757813</c:v>
                </c:pt>
                <c:pt idx="87">
                  <c:v>8.4798660278320313</c:v>
                </c:pt>
                <c:pt idx="88">
                  <c:v>8.4052791595458984</c:v>
                </c:pt>
                <c:pt idx="89">
                  <c:v>8.4201507568359375</c:v>
                </c:pt>
                <c:pt idx="90">
                  <c:v>8.4302692413330078</c:v>
                </c:pt>
                <c:pt idx="91">
                  <c:v>8.3455410003662109</c:v>
                </c:pt>
                <c:pt idx="92">
                  <c:v>8.3050880432128906</c:v>
                </c:pt>
                <c:pt idx="93">
                  <c:v>8.2962741851806641</c:v>
                </c:pt>
                <c:pt idx="94">
                  <c:v>8.2605047225952148</c:v>
                </c:pt>
                <c:pt idx="95">
                  <c:v>8.2569417953491211</c:v>
                </c:pt>
                <c:pt idx="96">
                  <c:v>8.2756977081298828</c:v>
                </c:pt>
                <c:pt idx="97">
                  <c:v>8.2383623123168945</c:v>
                </c:pt>
                <c:pt idx="98">
                  <c:v>8.1731338500976563</c:v>
                </c:pt>
                <c:pt idx="99">
                  <c:v>8.1632452011108398</c:v>
                </c:pt>
                <c:pt idx="100">
                  <c:v>8.2291488647460938</c:v>
                </c:pt>
                <c:pt idx="101">
                  <c:v>8.2266464233398438</c:v>
                </c:pt>
                <c:pt idx="102">
                  <c:v>8.1831073760986328</c:v>
                </c:pt>
                <c:pt idx="103">
                  <c:v>8.2078828811645508</c:v>
                </c:pt>
                <c:pt idx="104">
                  <c:v>8.204258918762207</c:v>
                </c:pt>
                <c:pt idx="105">
                  <c:v>8.1883735656738281</c:v>
                </c:pt>
                <c:pt idx="106">
                  <c:v>8.2016019821166992</c:v>
                </c:pt>
                <c:pt idx="107">
                  <c:v>8.1660785675048828</c:v>
                </c:pt>
                <c:pt idx="108">
                  <c:v>8.1828079223632813</c:v>
                </c:pt>
                <c:pt idx="109">
                  <c:v>8.2271995544433594</c:v>
                </c:pt>
                <c:pt idx="110">
                  <c:v>8.1930341720581055</c:v>
                </c:pt>
                <c:pt idx="111">
                  <c:v>8.2355365753173828</c:v>
                </c:pt>
                <c:pt idx="112">
                  <c:v>8.2183389663696289</c:v>
                </c:pt>
                <c:pt idx="113">
                  <c:v>8.1845197677612305</c:v>
                </c:pt>
                <c:pt idx="114">
                  <c:v>8.1585235595703125</c:v>
                </c:pt>
                <c:pt idx="115">
                  <c:v>8.1459941864013672</c:v>
                </c:pt>
                <c:pt idx="116">
                  <c:v>8.1729803085327148</c:v>
                </c:pt>
                <c:pt idx="117">
                  <c:v>8.2203512191772461</c:v>
                </c:pt>
                <c:pt idx="118">
                  <c:v>8.225886344909668</c:v>
                </c:pt>
                <c:pt idx="119">
                  <c:v>8.1848421096801758</c:v>
                </c:pt>
                <c:pt idx="120">
                  <c:v>8.1898708343505859</c:v>
                </c:pt>
                <c:pt idx="121">
                  <c:v>8.2481975555419922</c:v>
                </c:pt>
                <c:pt idx="122">
                  <c:v>8.2120590209960938</c:v>
                </c:pt>
                <c:pt idx="123">
                  <c:v>8.1506776809692383</c:v>
                </c:pt>
                <c:pt idx="124">
                  <c:v>8.1703701019287109</c:v>
                </c:pt>
                <c:pt idx="125">
                  <c:v>8.1398830413818359</c:v>
                </c:pt>
                <c:pt idx="126">
                  <c:v>8.1267538070678711</c:v>
                </c:pt>
                <c:pt idx="127">
                  <c:v>8.2177639007568359</c:v>
                </c:pt>
                <c:pt idx="128">
                  <c:v>8.2608041763305664</c:v>
                </c:pt>
                <c:pt idx="129">
                  <c:v>8.2066469192504883</c:v>
                </c:pt>
                <c:pt idx="130">
                  <c:v>8.2373723983764648</c:v>
                </c:pt>
                <c:pt idx="131">
                  <c:v>8.253840446472168</c:v>
                </c:pt>
                <c:pt idx="132">
                  <c:v>8.1499099731445313</c:v>
                </c:pt>
                <c:pt idx="133">
                  <c:v>8.1862392425537109</c:v>
                </c:pt>
                <c:pt idx="134">
                  <c:v>8.2094259262084961</c:v>
                </c:pt>
                <c:pt idx="135">
                  <c:v>8.1568117141723633</c:v>
                </c:pt>
                <c:pt idx="136">
                  <c:v>8.4465303421020508</c:v>
                </c:pt>
                <c:pt idx="137">
                  <c:v>8.6698389053344727</c:v>
                </c:pt>
                <c:pt idx="138">
                  <c:v>8.4166727066040039</c:v>
                </c:pt>
                <c:pt idx="139">
                  <c:v>8.1936712265014648</c:v>
                </c:pt>
                <c:pt idx="140">
                  <c:v>8.1530961990356445</c:v>
                </c:pt>
                <c:pt idx="141">
                  <c:v>8.1669073104858398</c:v>
                </c:pt>
                <c:pt idx="142">
                  <c:v>8.2215719223022461</c:v>
                </c:pt>
                <c:pt idx="143">
                  <c:v>8.214447021484375</c:v>
                </c:pt>
                <c:pt idx="144">
                  <c:v>8.2122364044189453</c:v>
                </c:pt>
                <c:pt idx="145">
                  <c:v>8.2754602432250977</c:v>
                </c:pt>
                <c:pt idx="146">
                  <c:v>8.3233833312988281</c:v>
                </c:pt>
                <c:pt idx="147">
                  <c:v>8.3861465454101563</c:v>
                </c:pt>
                <c:pt idx="148">
                  <c:v>8.4349679946899414</c:v>
                </c:pt>
                <c:pt idx="149">
                  <c:v>8.3940620422363281</c:v>
                </c:pt>
                <c:pt idx="150">
                  <c:v>8.3522272109985352</c:v>
                </c:pt>
                <c:pt idx="151">
                  <c:v>8.4196748733520508</c:v>
                </c:pt>
                <c:pt idx="152">
                  <c:v>8.3847188949584961</c:v>
                </c:pt>
                <c:pt idx="153">
                  <c:v>8.3858242034912109</c:v>
                </c:pt>
                <c:pt idx="154">
                  <c:v>8.3461313247680664</c:v>
                </c:pt>
                <c:pt idx="155">
                  <c:v>8.3820314407348633</c:v>
                </c:pt>
                <c:pt idx="156">
                  <c:v>8.4551906585693359</c:v>
                </c:pt>
                <c:pt idx="157">
                  <c:v>8.4086418151855469</c:v>
                </c:pt>
                <c:pt idx="158">
                  <c:v>8.4270448684692383</c:v>
                </c:pt>
                <c:pt idx="159">
                  <c:v>8.3445043563842773</c:v>
                </c:pt>
                <c:pt idx="160">
                  <c:v>8.2801361083984375</c:v>
                </c:pt>
                <c:pt idx="161">
                  <c:v>8.3685503005981445</c:v>
                </c:pt>
                <c:pt idx="162">
                  <c:v>8.3892488479614258</c:v>
                </c:pt>
                <c:pt idx="163">
                  <c:v>8.3391218185424805</c:v>
                </c:pt>
                <c:pt idx="164">
                  <c:v>8.3227386474609375</c:v>
                </c:pt>
                <c:pt idx="165">
                  <c:v>8.2536020278930664</c:v>
                </c:pt>
                <c:pt idx="166">
                  <c:v>8.4510374069213867</c:v>
                </c:pt>
                <c:pt idx="167">
                  <c:v>8.372288703918457</c:v>
                </c:pt>
                <c:pt idx="168">
                  <c:v>8.1859321594238281</c:v>
                </c:pt>
                <c:pt idx="169">
                  <c:v>8.30938720703125</c:v>
                </c:pt>
                <c:pt idx="170">
                  <c:v>8.2819318771362305</c:v>
                </c:pt>
                <c:pt idx="171">
                  <c:v>8.2391757965087891</c:v>
                </c:pt>
                <c:pt idx="172">
                  <c:v>8.2978782653808594</c:v>
                </c:pt>
                <c:pt idx="173">
                  <c:v>8.3457403182983398</c:v>
                </c:pt>
                <c:pt idx="174">
                  <c:v>8.3773021697998047</c:v>
                </c:pt>
                <c:pt idx="175">
                  <c:v>8.3851871490478516</c:v>
                </c:pt>
                <c:pt idx="176">
                  <c:v>8.2825307846069336</c:v>
                </c:pt>
                <c:pt idx="177">
                  <c:v>8.2303085327148438</c:v>
                </c:pt>
                <c:pt idx="178">
                  <c:v>8.250239372253418</c:v>
                </c:pt>
                <c:pt idx="179">
                  <c:v>8.2387847900390625</c:v>
                </c:pt>
                <c:pt idx="180">
                  <c:v>8.3139247894287109</c:v>
                </c:pt>
                <c:pt idx="181">
                  <c:v>8.3420705795288086</c:v>
                </c:pt>
                <c:pt idx="182">
                  <c:v>8.259943962097168</c:v>
                </c:pt>
                <c:pt idx="183">
                  <c:v>8.2030153274536133</c:v>
                </c:pt>
                <c:pt idx="184">
                  <c:v>8.1884431838989258</c:v>
                </c:pt>
                <c:pt idx="185">
                  <c:v>8.3178319931030273</c:v>
                </c:pt>
                <c:pt idx="186">
                  <c:v>8.2523508071899414</c:v>
                </c:pt>
                <c:pt idx="187">
                  <c:v>8.1568498611450195</c:v>
                </c:pt>
                <c:pt idx="188">
                  <c:v>8.2616558074951172</c:v>
                </c:pt>
                <c:pt idx="189">
                  <c:v>8.2104701995849609</c:v>
                </c:pt>
                <c:pt idx="190">
                  <c:v>8.1387462615966797</c:v>
                </c:pt>
                <c:pt idx="191">
                  <c:v>8.2279901504516602</c:v>
                </c:pt>
                <c:pt idx="192">
                  <c:v>8.1655101776123047</c:v>
                </c:pt>
                <c:pt idx="193">
                  <c:v>8.1095714569091797</c:v>
                </c:pt>
                <c:pt idx="194">
                  <c:v>8.1307621002197266</c:v>
                </c:pt>
                <c:pt idx="195">
                  <c:v>8.1569042205810547</c:v>
                </c:pt>
                <c:pt idx="196">
                  <c:v>8.1836137771606445</c:v>
                </c:pt>
                <c:pt idx="197">
                  <c:v>8.2101631164550781</c:v>
                </c:pt>
                <c:pt idx="198">
                  <c:v>8.2708463668823242</c:v>
                </c:pt>
                <c:pt idx="199">
                  <c:v>8.2224159240722656</c:v>
                </c:pt>
                <c:pt idx="200">
                  <c:v>8.2241592407226563</c:v>
                </c:pt>
                <c:pt idx="201">
                  <c:v>8.189610481262207</c:v>
                </c:pt>
                <c:pt idx="202">
                  <c:v>8.2068767547607422</c:v>
                </c:pt>
                <c:pt idx="203">
                  <c:v>8.1522588729858398</c:v>
                </c:pt>
                <c:pt idx="204">
                  <c:v>8.1901016235351563</c:v>
                </c:pt>
                <c:pt idx="205">
                  <c:v>8.1246433258056641</c:v>
                </c:pt>
                <c:pt idx="206">
                  <c:v>8.1845121383666992</c:v>
                </c:pt>
                <c:pt idx="207">
                  <c:v>8.298945426940918</c:v>
                </c:pt>
                <c:pt idx="208">
                  <c:v>8.2840204238891602</c:v>
                </c:pt>
                <c:pt idx="209">
                  <c:v>8.2932949066162109</c:v>
                </c:pt>
                <c:pt idx="210">
                  <c:v>8.2108688354492188</c:v>
                </c:pt>
                <c:pt idx="211">
                  <c:v>8.1832380294799805</c:v>
                </c:pt>
                <c:pt idx="212">
                  <c:v>8.1732568740844727</c:v>
                </c:pt>
                <c:pt idx="213">
                  <c:v>8.2543468475341797</c:v>
                </c:pt>
                <c:pt idx="214">
                  <c:v>8.2946310043334961</c:v>
                </c:pt>
                <c:pt idx="215">
                  <c:v>8.2858171463012695</c:v>
                </c:pt>
                <c:pt idx="216">
                  <c:v>8.3006963729858398</c:v>
                </c:pt>
                <c:pt idx="217">
                  <c:v>8.2397594451904297</c:v>
                </c:pt>
                <c:pt idx="218">
                  <c:v>8.1789999008178711</c:v>
                </c:pt>
                <c:pt idx="219">
                  <c:v>8.2901163101196289</c:v>
                </c:pt>
                <c:pt idx="220">
                  <c:v>8.2757673263549805</c:v>
                </c:pt>
                <c:pt idx="221">
                  <c:v>8.3669681549072266</c:v>
                </c:pt>
                <c:pt idx="222">
                  <c:v>8.3414793014526367</c:v>
                </c:pt>
                <c:pt idx="223">
                  <c:v>8.2671756744384766</c:v>
                </c:pt>
                <c:pt idx="224">
                  <c:v>8.3061857223510742</c:v>
                </c:pt>
                <c:pt idx="225">
                  <c:v>8.5409259796142578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5D3754-D802-47EC-9A76-E1F88280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F550A6-4EE7-410E-A684-5D02C0F8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DEC751-5319-4C56-A2E6-C6082309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4F7602-721D-4B75-AD32-4C640B73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F1B747-9163-4E1A-9BEF-6A7C888B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62-4E39-94D0-1ED57642D4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6A86C7-1F24-44BA-A36E-5E257932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62-4E39-94D0-1ED57642D4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8C78DD-75F1-4FA4-A212-E8CE74C1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62-4E39-94D0-1ED57642D4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723B89-17DB-4AEB-9F3A-375D5869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62-4E39-94D0-1ED57642D4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5EE0C1-9A3F-4A8B-8EA7-A669AAFB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62-4E39-94D0-1ED57642D4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67B131-2FED-4790-8B95-BF875866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62-4E39-94D0-1ED57642D4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29814D-D67B-43D0-B3DF-EB24C550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62-4E39-94D0-1ED57642D4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7A738C-4498-4EDA-911D-0D95F789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62-4E39-94D0-1ED57642D4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DF2C26-E634-43DC-A037-5B43858D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62-4E39-94D0-1ED57642D4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9D07E6-AB58-4B84-8E3E-0B8B106D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62-4E39-94D0-1ED57642D4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8545F4-0985-48A0-A974-96EA06F7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62-4E39-94D0-1ED57642D4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1651A4-7AE0-477D-855F-A259B9B0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62-4E39-94D0-1ED57642D4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BE78E9-04F7-47F3-9618-06C9684A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62-4E39-94D0-1ED57642D4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5F3207-86A1-4D92-8121-CE1EB200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62-4E39-94D0-1ED57642D4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8E7B0B-3C7B-4511-8BC0-4EDA8C25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62-4E39-94D0-1ED57642D4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E846FC-ACEA-4813-ACBF-159B232D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62-4E39-94D0-1ED57642D4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5AF5B6-A2C7-428B-8C70-D41CEFB9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62-4E39-94D0-1ED57642D4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26F68E-E0C7-4B35-A79B-75C5A6FA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62-4E39-94D0-1ED57642D4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8E1590-1CD0-4CCC-A911-AC54680B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62-4E39-94D0-1ED57642D4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B453DD-7A63-4040-B268-1A3B4B72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62-4E39-94D0-1ED57642D4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0E4840-4A5E-44F5-936B-DB577A98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62-4E39-94D0-1ED57642D4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0E8B08-474F-41A6-94E5-90623C02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62-4E39-94D0-1ED57642D4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17C4B0-FCF0-4239-8A0B-B9D76627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62-4E39-94D0-1ED57642D4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B89C5D-8617-4176-88F9-5529C7CB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62-4E39-94D0-1ED57642D4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7A9AF7-BECD-40B9-80AB-EB26FC9F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62-4E39-94D0-1ED57642D4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65B9D8-553F-4DDF-9146-818DBD1B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62-4E39-94D0-1ED57642D4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740A07-D890-4875-83DE-2696D0FB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62-4E39-94D0-1ED57642D4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D06F8C-9632-4990-9AD6-1167857E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62-4E39-94D0-1ED57642D4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C2D8C7-66D1-45F7-BABC-11CB3C18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62-4E39-94D0-1ED57642D4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5EF86C-6E5B-4D8B-B039-A46864F0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62-4E39-94D0-1ED57642D4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95DD0C-261D-490D-B763-691F4751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62-4E39-94D0-1ED57642D4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591059-C9D9-4571-886C-EFD277C3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62-4E39-94D0-1ED57642D4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3C6EE6-ACD9-4979-AF47-7CF32A3A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62-4E39-94D0-1ED57642D4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420971-9C51-4576-AFA3-EBB2508A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62-4E39-94D0-1ED57642D4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59519E-FB26-40A3-B43A-3D6C7798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62-4E39-94D0-1ED57642D4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37C45A-4A89-44D1-8B8C-D6E811C7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62-4E39-94D0-1ED57642D4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5982C7-9020-4D85-AF72-91E227F6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62-4E39-94D0-1ED57642D4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63140B-5ADF-4B6A-B954-73156831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62-4E39-94D0-1ED57642D4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7E805E-2053-4774-ADA7-D4D70AE5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62-4E39-94D0-1ED57642D4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FD42B6-7C79-4AF0-9122-3AD4189A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62-4E39-94D0-1ED57642D4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CBD3F6-F978-403E-982E-2E0AE545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62-4E39-94D0-1ED57642D4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6BB49E-93D8-4ECC-BAEE-85652B72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62-4E39-94D0-1ED57642D4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2C90DD-0BC4-440A-9D89-3619A8D2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62-4E39-94D0-1ED57642D4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FF1F11-02A4-406D-B655-4AB82995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62-4E39-94D0-1ED57642D4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B1587A-3250-4553-8C28-3BB267F5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62-4E39-94D0-1ED57642D4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65D408-A0E5-47E4-8FF8-77DC08C0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62-4E39-94D0-1ED57642D4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092864-0F7B-48CA-8FF2-A7F8E930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62-4E39-94D0-1ED57642D4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3BA06C-4ED8-41EA-9C34-021E3FD4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62-4E39-94D0-1ED57642D4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BA1737-F4CA-4119-B5EC-03D6A118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62-4E39-94D0-1ED57642D4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0AC9AA-80A7-42A9-8FAA-008F9FEC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62-4E39-94D0-1ED57642D4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35F98E-59EC-4179-9954-87AA94B7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62-4E39-94D0-1ED57642D4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AA6681-8937-4D5E-A723-76806F87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62-4E39-94D0-1ED57642D4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505F89-FFBF-4001-9ACF-CAD8B670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62-4E39-94D0-1ED57642D4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45F95D-BD72-4595-8D39-28854370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62-4E39-94D0-1ED57642D4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4F25A1-ABF9-4729-8FED-60D806C0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62-4E39-94D0-1ED57642D4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1D3890-7430-4171-B7D8-39EF4BB8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62-4E39-94D0-1ED57642D4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55C345-C950-4C3D-AE47-2EE497DC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62-4E39-94D0-1ED57642D4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12F844-6C3D-425E-BAE2-AD8E572E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62-4E39-94D0-1ED57642D4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0EF135-59D1-4470-8F3D-7B579E34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62-4E39-94D0-1ED57642D4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B75852-274A-4358-BC01-2E7CA690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62-4E39-94D0-1ED57642D4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3877B1-E216-4359-A13E-92549BCE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62-4E39-94D0-1ED57642D4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B0ADB7-31A9-43B3-BE17-FAC00560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62-4E39-94D0-1ED57642D4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B64B3A-9236-4D72-AA56-0B939C15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62-4E39-94D0-1ED57642D4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7F6EF6-87B5-4162-8166-BC724080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62-4E39-94D0-1ED57642D4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0BEE4F-50B2-4ABF-A274-FE41288B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62-4E39-94D0-1ED57642D4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F76539-256B-497D-BCE1-CD44BBCB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62-4E39-94D0-1ED57642D4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5A46C3-2C8B-447A-A61B-5822FBFE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62-4E39-94D0-1ED57642D4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31DC16-45EA-4800-9238-2C998EBC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62-4E39-94D0-1ED57642D4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1B8617-CBA0-48CB-947D-3ED8F780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62-4E39-94D0-1ED57642D4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FD799F-666B-4CD7-A0E3-D00B30DB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62-4E39-94D0-1ED57642D4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784FB7-AF0D-4362-BD7A-8998CB67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62-4E39-94D0-1ED57642D4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1F7B16-92C6-46BB-A384-740433BD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62-4E39-94D0-1ED57642D4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8D9DB4-E318-40F2-895D-09368669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62-4E39-94D0-1ED57642D4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47E6FD-E3EC-4CD2-9A22-567BB194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62-4E39-94D0-1ED57642D4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DAAD2C-D1CB-4BA6-9248-B2DE212F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62-4E39-94D0-1ED57642D4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A1C210-1B35-46FA-B679-48E740F8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62-4E39-94D0-1ED57642D4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4A0C5F-0EA4-4E09-8232-11091299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62-4E39-94D0-1ED57642D4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EFBF43-F519-4047-8127-C7EE1144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62-4E39-94D0-1ED57642D4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8DAA5B-DAD4-4DE9-87FF-E2AA1816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62-4E39-94D0-1ED57642D4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143E58-0CA3-4A96-85D8-D3869F94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62-4E39-94D0-1ED57642D4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06FD66-57CC-40BD-9675-05100BBF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62-4E39-94D0-1ED57642D4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998E79-D0D1-4455-ACEA-8BFA15D1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62-4E39-94D0-1ED57642D4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7A8424-75A6-469C-9A10-943CA7CB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62-4E39-94D0-1ED57642D4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148D54-29C9-46CB-BA9D-B2B4F452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62-4E39-94D0-1ED57642D4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559BDC-EEA6-437A-969F-2370DBF1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62-4E39-94D0-1ED57642D4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FAC09B-F226-4473-83BD-5A8C5362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62-4E39-94D0-1ED57642D4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162772-D91E-4CCB-BD2A-5A621625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62-4E39-94D0-1ED57642D4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BB8569-A8C3-471A-BFA8-87B097C3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62-4E39-94D0-1ED57642D4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EE8BE7-DE76-4A44-AA7E-B00E64E8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62-4E39-94D0-1ED57642D4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ABDAD7-C2C5-4290-AB86-E8829391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62-4E39-94D0-1ED57642D4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46009C-EFD2-40DB-8C0C-1A1B432C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62-4E39-94D0-1ED57642D4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547DA7-34D5-47D2-8F81-43229A7C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62-4E39-94D0-1ED57642D4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2737F1-68FB-488B-AA7C-00BF85E9D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62-4E39-94D0-1ED57642D4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A626E4-B52E-4321-ABE2-FD122D04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62-4E39-94D0-1ED57642D4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01B9D6-3BFC-4813-AE69-B9F4359E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62-4E39-94D0-1ED57642D4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F1D8DC-415B-4B2D-B9D2-79FDBE20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62-4E39-94D0-1ED57642D4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2BD25F-78F0-4C5E-A7FC-08D48A73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62-4E39-94D0-1ED57642D4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9448B2-4A20-465F-8C61-AF99B129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62-4E39-94D0-1ED57642D4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C63EDB-793F-465D-8A96-1E6B539E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62-4E39-94D0-1ED57642D4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71ACB8-79B6-4317-8451-C57A4867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62-4E39-94D0-1ED57642D4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2D0281-28DF-4FCF-A84A-815BAF15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62-4E39-94D0-1ED57642D4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1FB7A2-BAA4-47A8-A370-F1625FB8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62-4E39-94D0-1ED57642D4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745A81-D9F2-4ADE-8080-85A1AB73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62-4E39-94D0-1ED57642D4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098A4A-C866-4C1C-9D3F-AA1C1B75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62-4E39-94D0-1ED57642D4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6CB214-431A-4530-BE65-87B7C0B8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62-4E39-94D0-1ED57642D4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83AB62-2880-489D-AFCC-966BEB39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62-4E39-94D0-1ED57642D4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080BE9-C1E8-4003-85B6-BC9F6D71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62-4E39-94D0-1ED57642D4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D0B606-CBFE-46B0-AACD-E4E5D9F2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62-4E39-94D0-1ED57642D4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A70C76-CA2B-439B-8246-F2471757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62-4E39-94D0-1ED57642D4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63ABDD-37B8-4C36-B957-4D0B8886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62-4E39-94D0-1ED57642D4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8F15E1-3738-46A5-B850-13431E92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62-4E39-94D0-1ED57642D4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89731A-8C76-46F4-BDE3-3A693FE5E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62-4E39-94D0-1ED57642D4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F3F864-CF14-4AFF-B46D-C5EE3A2F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62-4E39-94D0-1ED57642D4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1CD087-B9FA-48C5-9F8E-A53CB6FF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62-4E39-94D0-1ED57642D4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B2481F-DDED-478C-B1E9-A945E747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62-4E39-94D0-1ED57642D4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B93515-F0D0-44A4-AA8E-2E06DA84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62-4E39-94D0-1ED57642D4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582A62-639C-46E8-A781-C4885F8E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62-4E39-94D0-1ED57642D4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0FF6EF-FE83-4878-AE6E-4D8242F6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62-4E39-94D0-1ED57642D4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9B25B1-7A25-4497-A0FC-A3F9960B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62-4E39-94D0-1ED57642D4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5D8178-AB3D-467F-8F4B-85493B5C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62-4E39-94D0-1ED57642D4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E4A11F-5434-4337-ACD6-A6F4BFA3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62-4E39-94D0-1ED57642D4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2DD362-5461-4FD6-8749-ABC552D0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62-4E39-94D0-1ED57642D4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1A08E8-274B-42F2-AD21-5FB85948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62-4E39-94D0-1ED57642D4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C856CB-E70D-428C-9131-E0C7EEA1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62-4E39-94D0-1ED57642D4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D5C8D4-9B6F-4A45-9244-0F67B88F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62-4E39-94D0-1ED57642D4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EB3A20-EAAB-4B3E-8D58-B7F2432A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62-4E39-94D0-1ED57642D4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F0E91C-60C6-4B00-B4BF-4EE82085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62-4E39-94D0-1ED57642D4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23BD89-C58C-47CE-BE32-9A72866A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62-4E39-94D0-1ED57642D4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D127DE-1C74-4B28-BF3A-D95BD360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62-4E39-94D0-1ED57642D4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176796-AF9B-4614-9CDF-D9A07152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62-4E39-94D0-1ED57642D4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F6F75C-19C5-4594-9051-0C5B13B0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62-4E39-94D0-1ED57642D4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D7234B-EFFB-4CA4-9990-8170BD29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62-4E39-94D0-1ED57642D4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36C286-CE7C-45D7-A6EC-EED070DB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62-4E39-94D0-1ED57642D4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ABEDDF-E338-446A-A120-41DCC1847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62-4E39-94D0-1ED57642D4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057C35-72D7-4F3E-B79B-30B2B778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62-4E39-94D0-1ED57642D4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474112-46FF-463B-ABEA-D4C2080C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62-4E39-94D0-1ED57642D4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577D88-C0F6-4F40-8BFB-59781417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62-4E39-94D0-1ED57642D4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F6B0FE-29CD-402C-88E3-A0E23300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62-4E39-94D0-1ED57642D4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72A866-849D-4509-BD5E-1F04EC5E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62-4E39-94D0-1ED57642D4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4DD2B5-1974-4A14-9F5E-10312B98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62-4E39-94D0-1ED57642D4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FD1B97-7783-4930-93AE-1EF25201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62-4E39-94D0-1ED57642D4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9A675C-0B7E-4BD8-92D5-DCD68977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62-4E39-94D0-1ED57642D4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ACBC07-3333-49F9-B020-30AE0BFE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62-4E39-94D0-1ED57642D4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F024E3-D848-4672-B9CF-AB1C1442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62-4E39-94D0-1ED57642D4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AFC947-47A1-46D4-A666-729EB2B3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62-4E39-94D0-1ED57642D4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D9E8CF-65AE-4885-9422-8A83EEB5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62-4E39-94D0-1ED57642D4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E54636-B776-44CB-93F9-3FCFE7A9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62-4E39-94D0-1ED57642D4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7B348C-8D04-46E5-9FE1-5B8726F7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62-4E39-94D0-1ED57642D4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F29CBC-263A-4050-B721-0F1FA076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62-4E39-94D0-1ED57642D4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C8D5AD-945E-4BA4-A39D-BD452A46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62-4E39-94D0-1ED57642D4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63FCDA-69DF-4F01-984E-5503B99A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62-4E39-94D0-1ED57642D4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20DEE2-CB21-4986-ABB0-0AAEA24E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62-4E39-94D0-1ED57642D4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86B09D-DABA-40A6-9DAE-A467AA31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62-4E39-94D0-1ED57642D4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68CB54-2696-4D7B-A019-0C92942A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62-4E39-94D0-1ED57642D4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9DB56F-805B-431F-A65F-E192B7D8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62-4E39-94D0-1ED57642D4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C283B0-43F5-4E2C-A5AF-9A766096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62-4E39-94D0-1ED57642D4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E447E1-DBEE-429B-96BA-D671C64F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62-4E39-94D0-1ED57642D4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1817A1-266E-44EA-9B4A-33740596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62-4E39-94D0-1ED57642D4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315AD3-41F6-45EE-9DFC-2BBC3936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62-4E39-94D0-1ED57642D4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B580C7-FE13-4FAD-A896-17B19DAF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62-4E39-94D0-1ED57642D4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EFDCC0-1F44-4773-8433-D995CF10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62-4E39-94D0-1ED57642D4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FB6F25-59FE-4E43-9C60-FBD3EABC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62-4E39-94D0-1ED57642D4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0A5FDD-6607-4016-AF89-BAC6D379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62-4E39-94D0-1ED57642D4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47EEA4-68E0-4E3A-A77D-F2CD6694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62-4E39-94D0-1ED57642D4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7800A5-A2A5-488F-8A7E-7F7F64AC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62-4E39-94D0-1ED57642D4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B71232-1EA5-4871-BECF-6C70E480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62-4E39-94D0-1ED57642D4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C00ADB-9EAD-4C18-9A55-AF3AC281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62-4E39-94D0-1ED57642D4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513144-274C-4094-B40D-A750F150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62-4E39-94D0-1ED57642D4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0F504B-ACC4-419E-9E34-8C035563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62-4E39-94D0-1ED57642D4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597EDF-CB83-48DC-8AA8-FE86E803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62-4E39-94D0-1ED57642D4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A59BB3-16C9-414C-BE3E-516534EA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62-4E39-94D0-1ED57642D4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CC20BA-1247-4FF9-86FB-22FD844C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62-4E39-94D0-1ED57642D4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E395BF-F875-41F6-A04A-D43B0096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62-4E39-94D0-1ED57642D4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992F88-99E8-4C5C-BE87-5487FF9C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62-4E39-94D0-1ED57642D4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F130EE-7C07-4556-A469-BA1053DC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62-4E39-94D0-1ED57642D4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CB4A0A-FA67-4596-9197-1560243D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62-4E39-94D0-1ED57642D4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10FB20-A941-4E75-8E98-0E9D3E27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62-4E39-94D0-1ED57642D4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66DCE7-C2C1-4F24-B234-03A0C28A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62-4E39-94D0-1ED57642D4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C9EAD4-1CAD-443E-B3EC-B103F033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62-4E39-94D0-1ED57642D4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6CFAD3-B8FA-4B1D-BE38-23077678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62-4E39-94D0-1ED57642D4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32CE64-40B1-4B14-9FDF-E15E821A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62-4E39-94D0-1ED57642D4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D9718C-2C09-4D50-919C-8DC3358D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62-4E39-94D0-1ED57642D4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87EF54-CB7A-4B0E-922D-7FB3B30F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62-4E39-94D0-1ED57642D4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D4D99E-C6C9-402B-B13F-52302A39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62-4E39-94D0-1ED57642D4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0A227E-AF94-4DAC-9F0F-20926124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62-4E39-94D0-1ED57642D4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D27EDE-3834-4A8F-8878-96DFB953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62-4E39-94D0-1ED57642D4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C2B6651-67A0-4605-AC6E-569FBA72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62-4E39-94D0-1ED57642D4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59FA35-EB3F-4AF6-87F9-65C8A5CC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62-4E39-94D0-1ED57642D4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A00D78-9CDC-47A4-8FB1-2F5DD677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62-4E39-94D0-1ED57642D4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32C45C-1C5A-4D8D-9560-539BC8BE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62-4E39-94D0-1ED57642D4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DF7BEE-6233-4D21-8000-B5C593EC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62-4E39-94D0-1ED57642D4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7949C3-0F23-44B7-9F1F-DB0CE577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62-4E39-94D0-1ED57642D4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155A0C-BA37-4BCB-BE2F-DE6D9A35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62-4E39-94D0-1ED57642D4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31E842-AAEB-4BD8-9F77-6CBBB17EC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62-4E39-94D0-1ED57642D4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4A6850-18D4-4D9B-A104-CC8BE343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62-4E39-94D0-1ED57642D4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639124-E59A-4D8E-B161-8A44270F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62-4E39-94D0-1ED57642D4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A42C1F-377D-4876-B46B-501E7106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62-4E39-94D0-1ED57642D4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D17834-44A4-4601-A35C-CC4D93E8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62-4E39-94D0-1ED57642D4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985155-7B8F-49E3-95CE-7CFE9321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62-4E39-94D0-1ED57642D4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C2AFBA-0E9C-4555-BF45-C52C28D9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62-4E39-94D0-1ED57642D4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FEFF4B-5DF9-447C-A5B5-F789C2A3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62-4E39-94D0-1ED57642D4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09E83A-3366-45FB-8CE9-7472A56C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62-4E39-94D0-1ED57642D4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B3B3A4-0798-43BE-9BAF-54D625AA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62-4E39-94D0-1ED57642D4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CDE74F-63CB-4273-BAC0-AE75A5DC1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62-4E39-94D0-1ED57642D4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ECFA05-3533-487E-86D2-D8FAAE20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62-4E39-94D0-1ED57642D4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1999ED-C0E3-4A74-B506-884AF6C9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62-4E39-94D0-1ED57642D4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BC0BF0-71E0-478B-89CD-CDDA10D5D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62-4E39-94D0-1ED57642D4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20B3B9-9D98-4A6E-8D5C-7F6ED7D4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62-4E39-94D0-1ED57642D4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CEAAD2-B577-44B3-B1A1-8E6D5EA4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62-4E39-94D0-1ED57642D4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ABA999-0A69-4923-AA9C-33B19613A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62-4E39-94D0-1ED57642D4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13B3DA-5CF1-4BBE-810F-497ED6FD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62-4E39-94D0-1ED57642D4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E2C047-9B69-48A7-836E-CA5F3B04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62-4E39-94D0-1ED57642D4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58D207-0DA4-4366-A747-1F595416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62-4E39-94D0-1ED57642D4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FD2B47-6030-4670-B718-9198186E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62-4E39-94D0-1ED57642D4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20BEAE-1DD1-42A3-9C1A-37AEBBF88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62-4E39-94D0-1ED57642D4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CB455A-91DA-4FE7-8263-2E6CB3F2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62-4E39-94D0-1ED57642D4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1B1A9B-AB01-4A9E-85CD-3B378B74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62-4E39-94D0-1ED57642D4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53B316-F2EE-4DD7-B340-475E3601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62-4E39-94D0-1ED57642D4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D1DF54-BCE7-432C-903D-CC1FD1A4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62-4E39-94D0-1ED57642D4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C09825-E4F0-483B-AF74-2D55841C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62-4E39-94D0-1ED57642D4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20A65E-7E78-48E6-8ABC-EDAD85B1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62-4E39-94D0-1ED57642D4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3758AF-3884-42EB-8096-FDC4FCD4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62-4E39-94D0-1ED57642D4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DE5B50-EA7E-48A7-8746-C1300511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62-4E39-94D0-1ED57642D4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827C88-1CCF-4478-950F-AF8C61E0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62-4E39-94D0-1ED57642D4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B66A54-4E12-4104-AF01-21380AF2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62-4E39-94D0-1ED57642D4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850437-C1CC-4A47-957A-564D32C6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62-4E39-94D0-1ED57642D4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62-4E39-94D0-1ED57642D4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62-4E39-94D0-1ED57642D4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62-4E39-94D0-1ED57642D4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62-4E39-94D0-1ED57642D4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62-4E39-94D0-1ED57642D4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62-4E39-94D0-1ED57642D4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62-4E39-94D0-1ED57642D4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62-4E39-94D0-1ED57642D4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62-4E39-94D0-1ED57642D4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62-4E39-94D0-1ED57642D4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62-4E39-94D0-1ED57642D4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62-4E39-94D0-1ED57642D4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62-4E39-94D0-1ED57642D4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62-4E39-94D0-1ED57642D4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62-4E39-94D0-1ED57642D4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62-4E39-94D0-1ED57642D4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62-4E39-94D0-1ED57642D4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62-4E39-94D0-1ED57642D4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62-4E39-94D0-1ED57642D4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62-4E39-94D0-1ED57642D4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62-4E39-94D0-1ED57642D4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62-4E39-94D0-1ED57642D4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62-4E39-94D0-1ED57642D4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62-4E39-94D0-1ED57642D4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62-4E39-94D0-1ED57642D4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62-4E39-94D0-1ED57642D4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62-4E39-94D0-1ED57642D4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62-4E39-94D0-1ED57642D4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62-4E39-94D0-1ED57642D4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62-4E39-94D0-1ED57642D4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62-4E39-94D0-1ED57642D4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62-4E39-94D0-1ED57642D4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62-4E39-94D0-1ED57642D4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62-4E39-94D0-1ED57642D4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62-4E39-94D0-1ED57642D4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62-4E39-94D0-1ED57642D4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62-4E39-94D0-1ED57642D4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62-4E39-94D0-1ED57642D4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62-4E39-94D0-1ED57642D4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62-4E39-94D0-1ED57642D4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62-4E39-94D0-1ED57642D4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62-4E39-94D0-1ED57642D4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62-4E39-94D0-1ED57642D4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62-4E39-94D0-1ED57642D4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62-4E39-94D0-1ED57642D4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62-4E39-94D0-1ED57642D4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62-4E39-94D0-1ED57642D4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62-4E39-94D0-1ED57642D4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62-4E39-94D0-1ED57642D4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62-4E39-94D0-1ED57642D4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62-4E39-94D0-1ED57642D4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62-4E39-94D0-1ED57642D4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62-4E39-94D0-1ED57642D4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62-4E39-94D0-1ED57642D4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62-4E39-94D0-1ED57642D4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62-4E39-94D0-1ED57642D4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62-4E39-94D0-1ED57642D4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62-4E39-94D0-1ED57642D4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62-4E39-94D0-1ED57642D4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62-4E39-94D0-1ED57642D4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62-4E39-94D0-1ED57642D4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62-4E39-94D0-1ED57642D4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62-4E39-94D0-1ED57642D4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62-4E39-94D0-1ED57642D4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62-4E39-94D0-1ED57642D4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62-4E39-94D0-1ED57642D4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62-4E39-94D0-1ED57642D4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62-4E39-94D0-1ED57642D4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62-4E39-94D0-1ED57642D4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62-4E39-94D0-1ED57642D4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62-4E39-94D0-1ED57642D4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62-4E39-94D0-1ED57642D4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62-4E39-94D0-1ED57642D4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98.359840393066406</c:v>
                </c:pt>
                <c:pt idx="1">
                  <c:v>99.999992370605469</c:v>
                </c:pt>
                <c:pt idx="2">
                  <c:v>98.491172790527344</c:v>
                </c:pt>
                <c:pt idx="3">
                  <c:v>95.298660278320313</c:v>
                </c:pt>
                <c:pt idx="4">
                  <c:v>90.649650573730469</c:v>
                </c:pt>
                <c:pt idx="5">
                  <c:v>84.378852844238281</c:v>
                </c:pt>
                <c:pt idx="6">
                  <c:v>76.005989074707031</c:v>
                </c:pt>
                <c:pt idx="7">
                  <c:v>66.727569580078125</c:v>
                </c:pt>
                <c:pt idx="8">
                  <c:v>57.798870086669922</c:v>
                </c:pt>
                <c:pt idx="9">
                  <c:v>49.657546997070313</c:v>
                </c:pt>
                <c:pt idx="10">
                  <c:v>42.999649047851563</c:v>
                </c:pt>
                <c:pt idx="11">
                  <c:v>37.400108337402344</c:v>
                </c:pt>
                <c:pt idx="12">
                  <c:v>32.415393829345703</c:v>
                </c:pt>
                <c:pt idx="13">
                  <c:v>27.613025665283203</c:v>
                </c:pt>
                <c:pt idx="14">
                  <c:v>23.345083236694336</c:v>
                </c:pt>
                <c:pt idx="15">
                  <c:v>20.346855163574219</c:v>
                </c:pt>
                <c:pt idx="16">
                  <c:v>18.919574737548828</c:v>
                </c:pt>
                <c:pt idx="17">
                  <c:v>18.575807571411133</c:v>
                </c:pt>
                <c:pt idx="18">
                  <c:v>18.929040908813477</c:v>
                </c:pt>
                <c:pt idx="19">
                  <c:v>19.752996444702148</c:v>
                </c:pt>
                <c:pt idx="20">
                  <c:v>20.923629760742188</c:v>
                </c:pt>
                <c:pt idx="21">
                  <c:v>22.375036239624023</c:v>
                </c:pt>
                <c:pt idx="22">
                  <c:v>24.115152359008789</c:v>
                </c:pt>
                <c:pt idx="23">
                  <c:v>26.093198776245117</c:v>
                </c:pt>
                <c:pt idx="24">
                  <c:v>28.458278656005859</c:v>
                </c:pt>
                <c:pt idx="25">
                  <c:v>31.114032745361328</c:v>
                </c:pt>
                <c:pt idx="26">
                  <c:v>34.177669525146484</c:v>
                </c:pt>
                <c:pt idx="27">
                  <c:v>37.357723236083984</c:v>
                </c:pt>
                <c:pt idx="28">
                  <c:v>40.715744018554688</c:v>
                </c:pt>
                <c:pt idx="29">
                  <c:v>43.948394775390625</c:v>
                </c:pt>
                <c:pt idx="30">
                  <c:v>46.979389190673828</c:v>
                </c:pt>
                <c:pt idx="31">
                  <c:v>49.403049468994141</c:v>
                </c:pt>
                <c:pt idx="32">
                  <c:v>51.2030029296875</c:v>
                </c:pt>
                <c:pt idx="33">
                  <c:v>52.256195068359375</c:v>
                </c:pt>
                <c:pt idx="34">
                  <c:v>52.501777648925781</c:v>
                </c:pt>
                <c:pt idx="35">
                  <c:v>51.917098999023438</c:v>
                </c:pt>
                <c:pt idx="36">
                  <c:v>50.560939788818359</c:v>
                </c:pt>
                <c:pt idx="37">
                  <c:v>48.612583160400391</c:v>
                </c:pt>
                <c:pt idx="38">
                  <c:v>46.421840667724609</c:v>
                </c:pt>
                <c:pt idx="39">
                  <c:v>44.218288421630859</c:v>
                </c:pt>
                <c:pt idx="40">
                  <c:v>42.298496246337891</c:v>
                </c:pt>
                <c:pt idx="41">
                  <c:v>40.931793212890625</c:v>
                </c:pt>
                <c:pt idx="42">
                  <c:v>40.241111755371094</c:v>
                </c:pt>
                <c:pt idx="43">
                  <c:v>40.05157470703125</c:v>
                </c:pt>
                <c:pt idx="44">
                  <c:v>40.144775390625</c:v>
                </c:pt>
                <c:pt idx="45">
                  <c:v>40.228981018066406</c:v>
                </c:pt>
                <c:pt idx="46">
                  <c:v>40.007423400878906</c:v>
                </c:pt>
                <c:pt idx="47">
                  <c:v>39.463554382324219</c:v>
                </c:pt>
                <c:pt idx="48">
                  <c:v>38.545673370361328</c:v>
                </c:pt>
                <c:pt idx="49">
                  <c:v>37.161666870117188</c:v>
                </c:pt>
                <c:pt idx="50">
                  <c:v>35.243480682373047</c:v>
                </c:pt>
                <c:pt idx="51">
                  <c:v>32.749351501464844</c:v>
                </c:pt>
                <c:pt idx="52">
                  <c:v>29.715002059936523</c:v>
                </c:pt>
                <c:pt idx="53">
                  <c:v>26.333898544311523</c:v>
                </c:pt>
                <c:pt idx="54">
                  <c:v>22.811090469360352</c:v>
                </c:pt>
                <c:pt idx="55">
                  <c:v>19.545871734619141</c:v>
                </c:pt>
                <c:pt idx="56">
                  <c:v>16.574031829833984</c:v>
                </c:pt>
                <c:pt idx="57">
                  <c:v>14.029099464416504</c:v>
                </c:pt>
                <c:pt idx="58">
                  <c:v>11.872858047485352</c:v>
                </c:pt>
                <c:pt idx="59">
                  <c:v>10.167167663574219</c:v>
                </c:pt>
                <c:pt idx="60">
                  <c:v>8.8200874328613281</c:v>
                </c:pt>
                <c:pt idx="61">
                  <c:v>7.7440023422241211</c:v>
                </c:pt>
                <c:pt idx="62">
                  <c:v>6.9150881767272949</c:v>
                </c:pt>
                <c:pt idx="63">
                  <c:v>6.2722492218017578</c:v>
                </c:pt>
                <c:pt idx="64">
                  <c:v>5.7428121566772461</c:v>
                </c:pt>
                <c:pt idx="65">
                  <c:v>5.3082442283630371</c:v>
                </c:pt>
                <c:pt idx="66">
                  <c:v>4.951378345489502</c:v>
                </c:pt>
                <c:pt idx="67">
                  <c:v>4.6506266593933105</c:v>
                </c:pt>
                <c:pt idx="68">
                  <c:v>4.3747000694274902</c:v>
                </c:pt>
                <c:pt idx="69">
                  <c:v>4.135737419128418</c:v>
                </c:pt>
                <c:pt idx="70">
                  <c:v>3.9440276622772217</c:v>
                </c:pt>
                <c:pt idx="71">
                  <c:v>3.7442069053649902</c:v>
                </c:pt>
                <c:pt idx="72">
                  <c:v>3.5940442085266113</c:v>
                </c:pt>
                <c:pt idx="73">
                  <c:v>3.4687261581420898</c:v>
                </c:pt>
                <c:pt idx="74">
                  <c:v>3.3515267372131348</c:v>
                </c:pt>
                <c:pt idx="75">
                  <c:v>3.2220437526702881</c:v>
                </c:pt>
                <c:pt idx="76">
                  <c:v>3.1231815814971924</c:v>
                </c:pt>
                <c:pt idx="77">
                  <c:v>3.0808053016662598</c:v>
                </c:pt>
                <c:pt idx="78">
                  <c:v>2.9954466819763184</c:v>
                </c:pt>
                <c:pt idx="79">
                  <c:v>2.9157075881958008</c:v>
                </c:pt>
                <c:pt idx="80">
                  <c:v>2.85272216796875</c:v>
                </c:pt>
                <c:pt idx="81">
                  <c:v>2.8000528812408447</c:v>
                </c:pt>
                <c:pt idx="82">
                  <c:v>2.7567262649536133</c:v>
                </c:pt>
                <c:pt idx="83">
                  <c:v>2.6960911750793457</c:v>
                </c:pt>
                <c:pt idx="84">
                  <c:v>2.6762795448303223</c:v>
                </c:pt>
                <c:pt idx="85">
                  <c:v>2.6801745891571045</c:v>
                </c:pt>
                <c:pt idx="86">
                  <c:v>2.6550757884979248</c:v>
                </c:pt>
                <c:pt idx="87">
                  <c:v>2.6029229164123535</c:v>
                </c:pt>
                <c:pt idx="88">
                  <c:v>2.5106148719787598</c:v>
                </c:pt>
                <c:pt idx="89">
                  <c:v>2.45432448387146</c:v>
                </c:pt>
                <c:pt idx="90">
                  <c:v>2.4404337406158447</c:v>
                </c:pt>
                <c:pt idx="91">
                  <c:v>2.4106264114379883</c:v>
                </c:pt>
                <c:pt idx="92">
                  <c:v>2.391632080078125</c:v>
                </c:pt>
                <c:pt idx="93">
                  <c:v>2.3660953044891357</c:v>
                </c:pt>
                <c:pt idx="94">
                  <c:v>2.3367574214935303</c:v>
                </c:pt>
                <c:pt idx="95">
                  <c:v>2.2930905818939209</c:v>
                </c:pt>
                <c:pt idx="96">
                  <c:v>2.2442967891693115</c:v>
                </c:pt>
                <c:pt idx="97">
                  <c:v>2.2381296157836914</c:v>
                </c:pt>
                <c:pt idx="98">
                  <c:v>2.2148103713989258</c:v>
                </c:pt>
                <c:pt idx="99">
                  <c:v>2.1811745166778564</c:v>
                </c:pt>
                <c:pt idx="100">
                  <c:v>2.1504755020141602</c:v>
                </c:pt>
                <c:pt idx="101">
                  <c:v>2.1133942604064941</c:v>
                </c:pt>
                <c:pt idx="102">
                  <c:v>2.0911307334899902</c:v>
                </c:pt>
                <c:pt idx="103">
                  <c:v>2.0739316940307617</c:v>
                </c:pt>
                <c:pt idx="104">
                  <c:v>2.072418212890625</c:v>
                </c:pt>
                <c:pt idx="105">
                  <c:v>2.075319766998291</c:v>
                </c:pt>
                <c:pt idx="106">
                  <c:v>2.0489697456359863</c:v>
                </c:pt>
                <c:pt idx="107">
                  <c:v>2.0071291923522949</c:v>
                </c:pt>
                <c:pt idx="108">
                  <c:v>2</c:v>
                </c:pt>
                <c:pt idx="109">
                  <c:v>2.0248758792877197</c:v>
                </c:pt>
                <c:pt idx="110">
                  <c:v>2.0199522972106934</c:v>
                </c:pt>
                <c:pt idx="111">
                  <c:v>2.0135035514831543</c:v>
                </c:pt>
                <c:pt idx="112">
                  <c:v>2.0485825538635254</c:v>
                </c:pt>
                <c:pt idx="113">
                  <c:v>2.0873258113861084</c:v>
                </c:pt>
                <c:pt idx="114">
                  <c:v>2.0743772983551025</c:v>
                </c:pt>
                <c:pt idx="115">
                  <c:v>2.097524881362915</c:v>
                </c:pt>
                <c:pt idx="116">
                  <c:v>2.1289706230163574</c:v>
                </c:pt>
                <c:pt idx="117">
                  <c:v>2.1093897819519043</c:v>
                </c:pt>
                <c:pt idx="118">
                  <c:v>2.1068165302276611</c:v>
                </c:pt>
                <c:pt idx="119">
                  <c:v>2.1288454532623291</c:v>
                </c:pt>
                <c:pt idx="120">
                  <c:v>2.165062427520752</c:v>
                </c:pt>
                <c:pt idx="121">
                  <c:v>2.1743581295013428</c:v>
                </c:pt>
                <c:pt idx="122">
                  <c:v>2.1937825679779053</c:v>
                </c:pt>
                <c:pt idx="123">
                  <c:v>2.2565412521362305</c:v>
                </c:pt>
                <c:pt idx="124">
                  <c:v>2.2841742038726807</c:v>
                </c:pt>
                <c:pt idx="125">
                  <c:v>2.3319199085235596</c:v>
                </c:pt>
                <c:pt idx="126">
                  <c:v>2.3831536769866943</c:v>
                </c:pt>
                <c:pt idx="127">
                  <c:v>2.4005758762359619</c:v>
                </c:pt>
                <c:pt idx="128">
                  <c:v>2.4351308345794678</c:v>
                </c:pt>
                <c:pt idx="129">
                  <c:v>2.4808976650238037</c:v>
                </c:pt>
                <c:pt idx="130">
                  <c:v>2.4987185001373291</c:v>
                </c:pt>
                <c:pt idx="131">
                  <c:v>2.5443093776702881</c:v>
                </c:pt>
                <c:pt idx="132">
                  <c:v>2.5787665843963623</c:v>
                </c:pt>
                <c:pt idx="133">
                  <c:v>2.5210564136505127</c:v>
                </c:pt>
                <c:pt idx="134">
                  <c:v>2.526155948638916</c:v>
                </c:pt>
                <c:pt idx="135">
                  <c:v>2.5761346817016602</c:v>
                </c:pt>
                <c:pt idx="136">
                  <c:v>2.7412242889404297</c:v>
                </c:pt>
                <c:pt idx="137">
                  <c:v>2.8384559154510498</c:v>
                </c:pt>
                <c:pt idx="138">
                  <c:v>2.7568044662475586</c:v>
                </c:pt>
                <c:pt idx="139">
                  <c:v>2.7432148456573486</c:v>
                </c:pt>
                <c:pt idx="140">
                  <c:v>2.8023757934570313</c:v>
                </c:pt>
                <c:pt idx="141">
                  <c:v>2.8178465366363525</c:v>
                </c:pt>
                <c:pt idx="142">
                  <c:v>2.7592017650604248</c:v>
                </c:pt>
                <c:pt idx="143">
                  <c:v>2.7821731567382813</c:v>
                </c:pt>
                <c:pt idx="144">
                  <c:v>2.8294730186462402</c:v>
                </c:pt>
                <c:pt idx="145">
                  <c:v>2.8136699199676514</c:v>
                </c:pt>
                <c:pt idx="146">
                  <c:v>2.8756425380706787</c:v>
                </c:pt>
                <c:pt idx="147">
                  <c:v>2.8864712715148926</c:v>
                </c:pt>
                <c:pt idx="148">
                  <c:v>2.856198787689209</c:v>
                </c:pt>
                <c:pt idx="149">
                  <c:v>2.8760337829589844</c:v>
                </c:pt>
                <c:pt idx="150">
                  <c:v>2.8872690200805664</c:v>
                </c:pt>
                <c:pt idx="151">
                  <c:v>2.8664565086364746</c:v>
                </c:pt>
                <c:pt idx="152">
                  <c:v>2.8842306137084961</c:v>
                </c:pt>
                <c:pt idx="153">
                  <c:v>2.8708832263946533</c:v>
                </c:pt>
                <c:pt idx="154">
                  <c:v>2.8743717670440674</c:v>
                </c:pt>
                <c:pt idx="155">
                  <c:v>2.9337124824523926</c:v>
                </c:pt>
                <c:pt idx="156">
                  <c:v>2.9482250213623047</c:v>
                </c:pt>
                <c:pt idx="157">
                  <c:v>2.9348504543304443</c:v>
                </c:pt>
                <c:pt idx="158">
                  <c:v>2.9480881690979004</c:v>
                </c:pt>
                <c:pt idx="159">
                  <c:v>2.9458355903625488</c:v>
                </c:pt>
                <c:pt idx="160">
                  <c:v>2.9533050060272217</c:v>
                </c:pt>
                <c:pt idx="161">
                  <c:v>2.9515843391418457</c:v>
                </c:pt>
                <c:pt idx="162">
                  <c:v>2.9374432563781738</c:v>
                </c:pt>
                <c:pt idx="163">
                  <c:v>2.9347996711730957</c:v>
                </c:pt>
                <c:pt idx="164">
                  <c:v>2.9212334156036377</c:v>
                </c:pt>
                <c:pt idx="165">
                  <c:v>2.9829754829406738</c:v>
                </c:pt>
                <c:pt idx="166">
                  <c:v>3.0166072845458984</c:v>
                </c:pt>
                <c:pt idx="167">
                  <c:v>3.0032641887664795</c:v>
                </c:pt>
                <c:pt idx="168">
                  <c:v>2.9466099739074707</c:v>
                </c:pt>
                <c:pt idx="169">
                  <c:v>2.9223322868347168</c:v>
                </c:pt>
                <c:pt idx="170">
                  <c:v>2.9626750946044922</c:v>
                </c:pt>
                <c:pt idx="171">
                  <c:v>2.9634337425231934</c:v>
                </c:pt>
                <c:pt idx="172">
                  <c:v>2.9046833515167236</c:v>
                </c:pt>
                <c:pt idx="173">
                  <c:v>2.9648220539093018</c:v>
                </c:pt>
                <c:pt idx="174">
                  <c:v>3.0295243263244629</c:v>
                </c:pt>
                <c:pt idx="175">
                  <c:v>2.9798545837402344</c:v>
                </c:pt>
                <c:pt idx="176">
                  <c:v>2.9796044826507568</c:v>
                </c:pt>
                <c:pt idx="177">
                  <c:v>2.9185233116149902</c:v>
                </c:pt>
                <c:pt idx="178">
                  <c:v>2.9442322254180908</c:v>
                </c:pt>
                <c:pt idx="179">
                  <c:v>2.995872974395752</c:v>
                </c:pt>
                <c:pt idx="180">
                  <c:v>2.9926269054412842</c:v>
                </c:pt>
                <c:pt idx="181">
                  <c:v>2.9335207939147949</c:v>
                </c:pt>
                <c:pt idx="182">
                  <c:v>2.9323241710662842</c:v>
                </c:pt>
                <c:pt idx="183">
                  <c:v>3.00557541847229</c:v>
                </c:pt>
                <c:pt idx="184">
                  <c:v>2.9168808460235596</c:v>
                </c:pt>
                <c:pt idx="185">
                  <c:v>2.90767502784729</c:v>
                </c:pt>
                <c:pt idx="186">
                  <c:v>2.9780519008636475</c:v>
                </c:pt>
                <c:pt idx="187">
                  <c:v>2.9662806987762451</c:v>
                </c:pt>
                <c:pt idx="188">
                  <c:v>2.9667069911956787</c:v>
                </c:pt>
                <c:pt idx="189">
                  <c:v>2.9857521057128906</c:v>
                </c:pt>
                <c:pt idx="190">
                  <c:v>2.9872186183929443</c:v>
                </c:pt>
                <c:pt idx="191">
                  <c:v>2.9659795761108398</c:v>
                </c:pt>
                <c:pt idx="192">
                  <c:v>2.9595973491668701</c:v>
                </c:pt>
                <c:pt idx="193">
                  <c:v>2.9785447120666504</c:v>
                </c:pt>
                <c:pt idx="194">
                  <c:v>2.9657919406890869</c:v>
                </c:pt>
                <c:pt idx="195">
                  <c:v>2.9883565902709961</c:v>
                </c:pt>
                <c:pt idx="196">
                  <c:v>2.9524564743041992</c:v>
                </c:pt>
                <c:pt idx="197">
                  <c:v>2.9067051410675049</c:v>
                </c:pt>
                <c:pt idx="198">
                  <c:v>2.9178037643432617</c:v>
                </c:pt>
                <c:pt idx="199">
                  <c:v>2.9285190105438232</c:v>
                </c:pt>
                <c:pt idx="200">
                  <c:v>2.9574503898620605</c:v>
                </c:pt>
                <c:pt idx="201">
                  <c:v>2.9882471561431885</c:v>
                </c:pt>
                <c:pt idx="202">
                  <c:v>2.9914734363555908</c:v>
                </c:pt>
                <c:pt idx="203">
                  <c:v>2.9674656391143799</c:v>
                </c:pt>
                <c:pt idx="204">
                  <c:v>2.9278190135955811</c:v>
                </c:pt>
                <c:pt idx="205">
                  <c:v>2.9192428588867188</c:v>
                </c:pt>
                <c:pt idx="206">
                  <c:v>2.9751853942871094</c:v>
                </c:pt>
                <c:pt idx="207">
                  <c:v>2.9543921947479248</c:v>
                </c:pt>
                <c:pt idx="208">
                  <c:v>2.9351711273193359</c:v>
                </c:pt>
                <c:pt idx="209">
                  <c:v>2.9131147861480713</c:v>
                </c:pt>
                <c:pt idx="210">
                  <c:v>2.9539737701416016</c:v>
                </c:pt>
                <c:pt idx="211">
                  <c:v>2.9679193496704102</c:v>
                </c:pt>
                <c:pt idx="212">
                  <c:v>2.9791860580444336</c:v>
                </c:pt>
                <c:pt idx="213">
                  <c:v>2.9972808361053467</c:v>
                </c:pt>
                <c:pt idx="214">
                  <c:v>2.9566526412963867</c:v>
                </c:pt>
                <c:pt idx="215">
                  <c:v>2.9927952289581299</c:v>
                </c:pt>
                <c:pt idx="216">
                  <c:v>2.9773323535919189</c:v>
                </c:pt>
                <c:pt idx="217">
                  <c:v>2.9105610847473145</c:v>
                </c:pt>
                <c:pt idx="218">
                  <c:v>2.9730854034423828</c:v>
                </c:pt>
                <c:pt idx="219">
                  <c:v>2.9998342990875244</c:v>
                </c:pt>
                <c:pt idx="220">
                  <c:v>3.0005226135253906</c:v>
                </c:pt>
                <c:pt idx="221">
                  <c:v>2.9407634735107422</c:v>
                </c:pt>
                <c:pt idx="222">
                  <c:v>3.0006790161132813</c:v>
                </c:pt>
                <c:pt idx="223">
                  <c:v>3.0628864765167236</c:v>
                </c:pt>
                <c:pt idx="224">
                  <c:v>3.0156452655792236</c:v>
                </c:pt>
                <c:pt idx="225">
                  <c:v>2.978748083114624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BA5C89-ED3F-4CF7-A9A3-04EFD36A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47-4B57-A22C-99157D03AC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435A7C-130C-439E-9743-D64B78AA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47-4B57-A22C-99157D03AC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9F92A5-61D7-40A8-B38E-C09C22CC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47-4B57-A22C-99157D03AC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4CF829-516F-486F-8B91-DB0D4A6C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47-4B57-A22C-99157D03AC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E4199C-0279-4B95-A689-32933835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47-4B57-A22C-99157D03AC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DAFAFC-1D93-46F9-BDEB-EC36D968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47-4B57-A22C-99157D03AC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371B3C-C91B-4B44-BB88-7F6EC334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47-4B57-A22C-99157D03AC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BBBC57-05FA-4CF2-A5A7-00E1DCC9D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47-4B57-A22C-99157D03AC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62AF1A-7422-4F79-AFBC-A47D475A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47-4B57-A22C-99157D03AC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08FAA2-0726-4924-9237-E3F78735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47-4B57-A22C-99157D03AC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9EA206-338A-482C-BA4F-869B0023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47-4B57-A22C-99157D03AC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499EAB-9E95-484E-A75C-586F8A1F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47-4B57-A22C-99157D03AC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539E24-EC88-4C59-8042-2954AD41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47-4B57-A22C-99157D03AC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99D8DB-BB15-46C5-9C42-3A6D5E28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47-4B57-A22C-99157D03AC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033006-F683-4CB4-80C1-D36B1A10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47-4B57-A22C-99157D03AC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189B64-890F-4E2D-847E-E639A334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47-4B57-A22C-99157D03AC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0841F7-7AAF-42F5-A098-0FABA30B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47-4B57-A22C-99157D03AC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E4B6F2-B1EE-4E84-B660-3F3E22B1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47-4B57-A22C-99157D03AC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626302-EF5B-44B2-A49E-BF6FC661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47-4B57-A22C-99157D03AC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B525FC-C73B-465D-AF14-0125C294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47-4B57-A22C-99157D03AC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1580DC-08E8-450B-BB2B-489A0465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47-4B57-A22C-99157D03AC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379E2E-22BC-4445-9236-8635154F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47-4B57-A22C-99157D03AC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DB4A6F-DEB4-4220-8655-AB10A2C2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47-4B57-A22C-99157D03AC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229F00-D402-453D-BFAD-2E574D30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47-4B57-A22C-99157D03AC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BFB376-FB6B-40E0-A9C3-5D23B5A1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47-4B57-A22C-99157D03AC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B96395-0D4A-4799-8165-823F62D2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47-4B57-A22C-99157D03AC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BAA86B-9063-49BA-8BFE-AB7654A2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47-4B57-A22C-99157D03AC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2BB750-538E-4186-8DE7-A66A5F6D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47-4B57-A22C-99157D03AC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722C60-A894-460A-AAF0-7E47AF8D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47-4B57-A22C-99157D03AC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A72781-F567-48BC-B82E-A1E93BBF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47-4B57-A22C-99157D03AC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77D371-9381-4C1B-A3A1-7B35A2A6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47-4B57-A22C-99157D03AC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2608A5-62FC-42C6-A605-06938CF9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47-4B57-A22C-99157D03AC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3082CC-26F7-477C-92BF-54913E93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47-4B57-A22C-99157D03AC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A79F07-904B-492E-A6C1-32961568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47-4B57-A22C-99157D03AC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4F48FA-25E4-47E6-9187-AD61054A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47-4B57-A22C-99157D03AC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CEAE1F-E24C-404C-85E5-A39271FA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47-4B57-A22C-99157D03AC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2098BA-69D5-4FC7-900A-5F36B716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47-4B57-A22C-99157D03AC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4BD038-2A22-4F64-B750-EEFCF422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47-4B57-A22C-99157D03AC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01E863-FD8B-4CD2-910B-35478F9F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47-4B57-A22C-99157D03AC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C8A8F1-2621-434F-AF20-7B45B72F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47-4B57-A22C-99157D03AC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0EF6A2-8819-40AF-9384-53F319D2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47-4B57-A22C-99157D03AC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C86E1F1-284D-4121-8F77-ACA4739C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47-4B57-A22C-99157D03AC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96FEA2-F615-46C4-9FD1-573196E0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47-4B57-A22C-99157D03AC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BEA639-A4D0-4908-B1EC-BE1B4934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47-4B57-A22C-99157D03AC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F230DD-7EF8-47D6-BE5C-6FD1D578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47-4B57-A22C-99157D03AC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46DD1F-A8B6-4F04-9820-3BFFB408E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47-4B57-A22C-99157D03AC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CA1C96-86F7-4D81-BFDF-49524719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47-4B57-A22C-99157D03AC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1CFE6D-1519-4CE3-BE21-219E8BDE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47-4B57-A22C-99157D03AC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EB4CF7-BDE6-4378-ADAC-8CB57544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47-4B57-A22C-99157D03AC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66F462-A34E-4165-8E6A-0B51BBDA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47-4B57-A22C-99157D03AC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040B9FA-D938-4217-B3A6-13CE5CCC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47-4B57-A22C-99157D03AC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89FFC4-DFF7-4F37-8475-DF66A2D8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47-4B57-A22C-99157D03AC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DA0167-936B-485F-9705-60217484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47-4B57-A22C-99157D03AC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D1146D-8FDC-4701-910D-C1AD5F96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47-4B57-A22C-99157D03AC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E1A997-0783-4A36-9EE6-1FD9C924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47-4B57-A22C-99157D03AC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8FD3B7-2F98-43ED-8725-AB8CADF1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47-4B57-A22C-99157D03AC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5199DB-61C6-460C-A5B9-A4390BBA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47-4B57-A22C-99157D03AC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99A151-B88F-45F4-BFED-899C8031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47-4B57-A22C-99157D03AC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DDE213-8532-4DAF-8058-D6FB5E74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47-4B57-A22C-99157D03AC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3D4010-D46F-4086-920B-4DB3DFF5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47-4B57-A22C-99157D03AC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0C351C-DAA0-47D0-842A-945DAF01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47-4B57-A22C-99157D03AC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FFCF49-9F31-4BDF-B835-7015BF7E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47-4B57-A22C-99157D03AC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14A751-6BDB-4104-9C7B-A96FF189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47-4B57-A22C-99157D03AC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4E4EB8-6D4B-4315-BC03-31230880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47-4B57-A22C-99157D03AC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C6826C-ABD0-4128-BC07-DFA88F27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47-4B57-A22C-99157D03AC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9F1A15-2FEB-45BC-BBDB-FC0CF24B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47-4B57-A22C-99157D03AC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CCAE69-7EEC-49B9-87C8-0F057AC7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47-4B57-A22C-99157D03AC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D92A54-563C-48E2-BAA5-C7A41186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47-4B57-A22C-99157D03AC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A65B01-9497-407C-87CC-84586CF7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47-4B57-A22C-99157D03AC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3EA6E4-79C5-4B54-B848-F6B4B80A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47-4B57-A22C-99157D03AC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197B98-A3B2-4726-89FD-18642AA3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47-4B57-A22C-99157D03AC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2EEB53-1150-4C53-AE61-1683694C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47-4B57-A22C-99157D03AC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BC7698-3B5F-4B76-BF3F-9FFFD1BC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47-4B57-A22C-99157D03AC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201916-8A85-4F50-B609-54D9F759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47-4B57-A22C-99157D03AC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8807CD-EDB0-4C7C-9F80-5F6AE6BA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47-4B57-A22C-99157D03AC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5ABC81-B23C-46E3-9A62-525A7AB3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47-4B57-A22C-99157D03AC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80D1EA-A54A-4969-B858-08011A9D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47-4B57-A22C-99157D03AC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95F6CF-832D-40D5-B432-2BEDA7ED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47-4B57-A22C-99157D03AC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320501-9BA8-4102-84D7-FB00D151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47-4B57-A22C-99157D03AC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103922-9087-4D5D-ACA8-1E2AB342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47-4B57-A22C-99157D03AC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20D11A-2EAB-483D-BCCC-E1461560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47-4B57-A22C-99157D03AC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59407D-3924-46F5-9A4C-FBFC35D1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47-4B57-A22C-99157D03AC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5E6712-8A33-4A04-9D90-2B6BFC13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47-4B57-A22C-99157D03AC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09F8DF-9973-4B4F-A7AE-D3FD3687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47-4B57-A22C-99157D03AC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9970E9D-5A10-4BFB-927F-C31F4F5C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47-4B57-A22C-99157D03AC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78B726-32E0-4004-9A02-5225E9DC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47-4B57-A22C-99157D03AC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C81087-6EB6-437E-86DB-70981D7D8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47-4B57-A22C-99157D03AC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2E4003-E7AD-4429-88C7-93899089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47-4B57-A22C-99157D03AC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F0B8F4-E5B4-4F4A-B994-3B871092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47-4B57-A22C-99157D03AC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AA3C37-9021-45F6-9E7A-E2FAE13B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47-4B57-A22C-99157D03AC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3790BD-0F45-4625-8374-F503C656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47-4B57-A22C-99157D03AC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E370D8-DAE0-44A0-B003-ABF50235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47-4B57-A22C-99157D03AC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0AD2CF-0C5D-4763-8424-FE3123BA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47-4B57-A22C-99157D03AC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3C2BB5-CC48-44BD-A452-AAC7B11C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47-4B57-A22C-99157D03AC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5FA760-7811-4324-A1D8-2DE83A75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47-4B57-A22C-99157D03AC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D824C8-5C26-4313-92E7-C96E3ECC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47-4B57-A22C-99157D03AC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D3FFBC-4870-4A69-ABB3-E928C13FE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47-4B57-A22C-99157D03AC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CA0999-F33C-4241-BC5A-31BD8170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47-4B57-A22C-99157D03AC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E51C45-ACEA-49B2-94F4-CE9A3A1D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47-4B57-A22C-99157D03AC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0854AA-94A8-4575-ABA5-2D8F9F27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47-4B57-A22C-99157D03AC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442670-8670-4E72-B3F5-60D74619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47-4B57-A22C-99157D03AC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07332E-68B1-4EE3-B3BF-9C995B17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47-4B57-A22C-99157D03AC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4C77CA-DBD2-42EA-8981-07AC7979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47-4B57-A22C-99157D03AC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F43266-1BDE-4086-8382-C12677DB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47-4B57-A22C-99157D03AC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31FE62-0F5D-4E09-9B7B-22457D2D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47-4B57-A22C-99157D03AC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61DC78-613B-4583-ABF3-58434561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47-4B57-A22C-99157D03AC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4E04A0-5229-471D-BE3C-A305F4E4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47-4B57-A22C-99157D03AC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574FFE-F002-4FF4-AAB8-71FFDA84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47-4B57-A22C-99157D03AC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C131BB-FA26-46B8-B5D6-D50D8395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47-4B57-A22C-99157D03AC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8104A9-44E2-4614-BEAE-C5C983DB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47-4B57-A22C-99157D03AC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F8CE8D-1BE9-4859-A3C3-2B61C14A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47-4B57-A22C-99157D03AC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A74DF6-1CE4-45D6-BB76-43FDA143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47-4B57-A22C-99157D03AC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0FA89A-4223-4780-A98E-29D37337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47-4B57-A22C-99157D03AC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EE8EBE-99FC-4EB9-B269-A1EF5FA1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47-4B57-A22C-99157D03AC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8A679E-10C8-4D38-90D9-41C0C2D3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47-4B57-A22C-99157D03AC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447FDA-08D4-4CFA-82F4-8D7049BC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47-4B57-A22C-99157D03AC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16F307-2959-46F7-87AC-7ABDCFCD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47-4B57-A22C-99157D03AC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5D72EB-B202-4FA5-99CF-D1D32E9F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47-4B57-A22C-99157D03AC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376926-EF0D-4326-84DA-1AEDC824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47-4B57-A22C-99157D03AC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443CFB-7C45-457F-9F23-735D0477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47-4B57-A22C-99157D03AC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5EDFF8-8AD5-47EE-9571-27491E94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47-4B57-A22C-99157D03AC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0929D8-CAEE-4FE9-A019-D929CE68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47-4B57-A22C-99157D03AC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DCAB1D5-6B23-40BC-B7E6-10ACE58B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47-4B57-A22C-99157D03AC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6FCA2E-FFC0-4214-85B2-638EA352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47-4B57-A22C-99157D03AC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C290EE-463C-40C0-AD3D-11A6A562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47-4B57-A22C-99157D03AC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40479A-8BAF-41FE-A0F7-F926EECB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47-4B57-A22C-99157D03AC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FB0EF8-2171-46B3-B155-23980C98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47-4B57-A22C-99157D03AC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D98CBF-8E12-4DFA-B66C-44EB9024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47-4B57-A22C-99157D03AC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27CE04-A3D2-4F41-8D7C-2F0B05E9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47-4B57-A22C-99157D03AC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328DEA-A487-4ECB-BAEE-75EE1021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47-4B57-A22C-99157D03AC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12D5E0-1E9B-41C6-8DAE-FEA7BAD9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47-4B57-A22C-99157D03AC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1377378-91E3-477F-ADE1-BEB7A008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47-4B57-A22C-99157D03AC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ACD993-1B3D-4C99-B56B-B5CD31F0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47-4B57-A22C-99157D03AC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8065E9-4E0B-432A-853B-A4213A7F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47-4B57-A22C-99157D03AC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D1C2F2-E0D7-429B-9D99-C325AC1B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47-4B57-A22C-99157D03AC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46E381-7B21-4653-BEEC-5EF05462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47-4B57-A22C-99157D03AC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6865B3-C6BD-4F8C-B8C0-900B52F9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47-4B57-A22C-99157D03AC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26EC5A-A727-44A3-AE48-58B87DF2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47-4B57-A22C-99157D03AC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A32C1C-ACBF-4318-B5C9-4A87D046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47-4B57-A22C-99157D03AC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438498-FA05-4742-9C6F-9EE25DE1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47-4B57-A22C-99157D03AC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FA0878-3FB9-4A38-98DD-E9CA61F2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47-4B57-A22C-99157D03AC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33968D-6E12-43D8-B5E6-C373781C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47-4B57-A22C-99157D03AC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499440-2DF5-44B1-8040-78889FEA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47-4B57-A22C-99157D03AC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587982-8F67-4F68-A1DF-A86F2D4E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47-4B57-A22C-99157D03AC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626E2B-E98C-4529-851E-720C9134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47-4B57-A22C-99157D03AC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EAD4B7-BF6D-4B03-92F6-309FDAAC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47-4B57-A22C-99157D03AC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613731-45AB-4186-9523-03D79697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47-4B57-A22C-99157D03AC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4024ED-FF03-444B-9A03-68F6BC27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47-4B57-A22C-99157D03AC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8A31B7-157E-4265-81AF-7FD49676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47-4B57-A22C-99157D03AC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005246-D1B8-4F02-A7D2-45810E77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47-4B57-A22C-99157D03AC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CD32F1-3F29-4365-9E88-7DFD9CD85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47-4B57-A22C-99157D03AC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5B7339-C5EA-4CD8-AD52-FCA02A4A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47-4B57-A22C-99157D03AC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B9733B-8182-4710-BBFF-2A3EA8F2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47-4B57-A22C-99157D03AC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4ED893-0079-4DD4-95A8-847D5F9B6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47-4B57-A22C-99157D03AC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FFB182-0371-4E61-B832-B0C69672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47-4B57-A22C-99157D03AC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E64551-9CAB-4B41-9B58-B507D5A8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47-4B57-A22C-99157D03AC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868C7B-3D5A-44E4-9898-373F9B7AE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47-4B57-A22C-99157D03AC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3DCC6D-7374-409B-AA6B-39517B53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47-4B57-A22C-99157D03AC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8586FA-7DD4-4A4E-A0CC-051349D1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47-4B57-A22C-99157D03AC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279517-6A61-4688-81E9-AA809D65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47-4B57-A22C-99157D03AC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5B52E4-EFA1-46D5-BA9F-E2EEE706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47-4B57-A22C-99157D03AC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F2BCF3-913D-4E70-9CA1-3382B581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47-4B57-A22C-99157D03AC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950927-FE67-43ED-A28F-3BB47DF6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47-4B57-A22C-99157D03AC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DAE811-3D77-4F98-B0A8-4FF20CFE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47-4B57-A22C-99157D03AC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865105-09A0-451C-A135-700C2BAF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47-4B57-A22C-99157D03AC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F5B7E3-559E-4911-B65B-8C01A57F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47-4B57-A22C-99157D03AC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E0D220-334F-406E-B1CD-39894706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47-4B57-A22C-99157D03AC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D98BE0-4CD5-4C9A-8EC4-D0E1BF4D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47-4B57-A22C-99157D03AC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14A220-D595-4B9A-864A-D6268AAF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47-4B57-A22C-99157D03AC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2CA793-8520-4665-AC29-C24F7785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47-4B57-A22C-99157D03AC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A59B17-C0D1-417A-8FBD-C4C9E545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47-4B57-A22C-99157D03AC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15D0CF-3A88-43DD-8F2A-471E8592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47-4B57-A22C-99157D03AC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DB466A-FB55-4880-8EFE-0D51425C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47-4B57-A22C-99157D03AC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6549A8-DA34-430A-8ECF-E16CD735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47-4B57-A22C-99157D03AC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14735D-FA06-4C65-BBCC-86C07389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47-4B57-A22C-99157D03AC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4B9A60-59D0-4111-9069-65FFD734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47-4B57-A22C-99157D03AC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E9CE61-C599-4F05-85F9-C488B084C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47-4B57-A22C-99157D03AC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4BCD8D-D008-42F8-A62A-9D4EDB8A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47-4B57-A22C-99157D03AC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3C9E24-11E4-40A8-8262-7FA85706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47-4B57-A22C-99157D03AC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6CF82D-1D95-4B7F-A767-C59E086A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47-4B57-A22C-99157D03AC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377713-BDC0-4808-B7FD-06E59928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47-4B57-A22C-99157D03AC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3EF1F4-1CB1-4B52-8E4E-594CA9D2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47-4B57-A22C-99157D03AC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F3260E-98F0-4CAD-9F9B-BD9D8B93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47-4B57-A22C-99157D03AC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DA63F5-E918-4C8B-A7F5-0124922B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47-4B57-A22C-99157D03AC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4610FD-00A5-4259-8618-9B8F2C69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47-4B57-A22C-99157D03AC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383B66-0143-4F15-87F9-109C55C5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47-4B57-A22C-99157D03AC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83C1A9-71B1-46B9-819C-63B9E8F6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47-4B57-A22C-99157D03AC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0F32D7-5D36-41F8-8F13-2AC2DF4D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47-4B57-A22C-99157D03AC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339581-6DE0-453E-9072-BAB0699E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47-4B57-A22C-99157D03AC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AB7FDF-CAF5-4D04-9787-E5F7D1A0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47-4B57-A22C-99157D03AC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880787-E1B2-43B4-A8A0-69242C83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47-4B57-A22C-99157D03AC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FE5CEA-6B5F-49F1-8506-651210ED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47-4B57-A22C-99157D03AC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79081C-3948-41AF-A9A4-D9D8EEA6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47-4B57-A22C-99157D03AC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11F6BE-D5D0-4DFD-AFAF-033EC6D9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47-4B57-A22C-99157D03AC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8FCA2B-1D88-4F4A-B822-E3CC13AC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47-4B57-A22C-99157D03AC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3520C7-7FB7-46DC-9741-8C816632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47-4B57-A22C-99157D03AC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FCD4AB-B603-41C5-95A5-1CB3FD45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47-4B57-A22C-99157D03AC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AE4BA8-2FEE-46D3-BE98-9B698EB7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47-4B57-A22C-99157D03AC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01030F-0284-4637-AEC4-E928DA01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47-4B57-A22C-99157D03AC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F03102-6404-49F4-AF7C-D5E92737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47-4B57-A22C-99157D03AC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88EA24-F282-4557-9197-9041ECFA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47-4B57-A22C-99157D03AC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CAC71D-11E2-48F3-8226-D7CFCA52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47-4B57-A22C-99157D03AC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A729E6-6EE1-43D9-8EF9-44437081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47-4B57-A22C-99157D03AC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0A067E-52D1-4178-863F-3B417BC3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47-4B57-A22C-99157D03AC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2E90AF-CE95-4DA9-9B15-BEDC5BEC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47-4B57-A22C-99157D03AC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163DA4-9200-41E8-AEFD-78180C25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47-4B57-A22C-99157D03AC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B96DCB-FD56-4ACE-9EA3-CC7F62E4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47-4B57-A22C-99157D03AC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34774A-BF5C-44D8-9111-FB391BCD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47-4B57-A22C-99157D03AC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0510A2-CB65-4636-95D4-14051426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47-4B57-A22C-99157D03AC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EA4A97-9430-47CB-B5A3-ED9B0986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47-4B57-A22C-99157D03AC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609836-60D5-4415-B0E1-491AF50E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47-4B57-A22C-99157D03AC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01EF20-1507-4A6F-8039-F4B5AE5F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47-4B57-A22C-99157D03AC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33E38A-3F67-444E-BC6E-8F0BB961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47-4B57-A22C-99157D03AC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9A4F33-EDF4-44FC-AF1B-32E3C248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47-4B57-A22C-99157D03AC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6930F4-A9EA-47C9-BD43-C1D6161C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47-4B57-A22C-99157D03AC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BA048D-9788-44C0-8876-4BBC540A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47-4B57-A22C-99157D03AC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A9FE17-9365-4253-B571-3EB67C5D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47-4B57-A22C-99157D03AC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DD8A99-D2A7-4E3A-92CC-A21741A6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47-4B57-A22C-99157D03AC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5E8D3D-A833-4F90-92C6-8093A297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47-4B57-A22C-99157D03AC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2F05A7-0F96-4E7C-8479-A2414447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47-4B57-A22C-99157D03AC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6B03AC-854E-43CD-8783-FFD881EC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47-4B57-A22C-99157D03AC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26CC71-CBB3-40DC-8B40-6312CA66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47-4B57-A22C-99157D03AC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9D31AD-F06D-4D5E-9761-ACE6709A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47-4B57-A22C-99157D03AC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0F284E-7803-4D47-93C3-AA1AD08B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47-4B57-A22C-99157D03AC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281DDA-A2F7-44F5-8918-1E50F66C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47-4B57-A22C-99157D03AC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B3BD10-D908-44AD-8036-0C3A61AB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47-4B57-A22C-99157D03AC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47-4B57-A22C-99157D03AC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47-4B57-A22C-99157D03AC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47-4B57-A22C-99157D03AC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47-4B57-A22C-99157D03AC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47-4B57-A22C-99157D03AC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47-4B57-A22C-99157D03AC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47-4B57-A22C-99157D03AC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47-4B57-A22C-99157D03AC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47-4B57-A22C-99157D03AC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47-4B57-A22C-99157D03AC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47-4B57-A22C-99157D03AC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47-4B57-A22C-99157D03AC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47-4B57-A22C-99157D03AC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47-4B57-A22C-99157D03AC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47-4B57-A22C-99157D03AC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47-4B57-A22C-99157D03AC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47-4B57-A22C-99157D03AC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47-4B57-A22C-99157D03AC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47-4B57-A22C-99157D03AC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47-4B57-A22C-99157D03AC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47-4B57-A22C-99157D03AC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47-4B57-A22C-99157D03AC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47-4B57-A22C-99157D03AC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47-4B57-A22C-99157D03AC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47-4B57-A22C-99157D03AC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47-4B57-A22C-99157D03AC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47-4B57-A22C-99157D03AC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47-4B57-A22C-99157D03AC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47-4B57-A22C-99157D03AC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47-4B57-A22C-99157D03AC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47-4B57-A22C-99157D03AC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47-4B57-A22C-99157D03AC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47-4B57-A22C-99157D03AC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47-4B57-A22C-99157D03AC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47-4B57-A22C-99157D03AC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47-4B57-A22C-99157D03AC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47-4B57-A22C-99157D03AC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47-4B57-A22C-99157D03AC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47-4B57-A22C-99157D03AC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47-4B57-A22C-99157D03AC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47-4B57-A22C-99157D03AC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47-4B57-A22C-99157D03AC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47-4B57-A22C-99157D03AC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47-4B57-A22C-99157D03AC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47-4B57-A22C-99157D03AC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47-4B57-A22C-99157D03AC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47-4B57-A22C-99157D03AC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47-4B57-A22C-99157D03AC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47-4B57-A22C-99157D03AC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47-4B57-A22C-99157D03AC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47-4B57-A22C-99157D03AC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47-4B57-A22C-99157D03AC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47-4B57-A22C-99157D03AC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47-4B57-A22C-99157D03AC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47-4B57-A22C-99157D03AC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47-4B57-A22C-99157D03AC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47-4B57-A22C-99157D03AC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47-4B57-A22C-99157D03AC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47-4B57-A22C-99157D03AC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47-4B57-A22C-99157D03AC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47-4B57-A22C-99157D03AC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47-4B57-A22C-99157D03AC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47-4B57-A22C-99157D03AC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47-4B57-A22C-99157D03AC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47-4B57-A22C-99157D03AC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47-4B57-A22C-99157D03AC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47-4B57-A22C-99157D03AC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47-4B57-A22C-99157D03AC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47-4B57-A22C-99157D03AC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47-4B57-A22C-99157D03AC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47-4B57-A22C-99157D03AC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47-4B57-A22C-99157D03AC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47-4B57-A22C-99157D03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68.868095397949219</c:v>
                </c:pt>
                <c:pt idx="1">
                  <c:v>69.9974365234375</c:v>
                </c:pt>
                <c:pt idx="2">
                  <c:v>72.286186218261719</c:v>
                </c:pt>
                <c:pt idx="3">
                  <c:v>75.337638854980469</c:v>
                </c:pt>
                <c:pt idx="4">
                  <c:v>78.938865661621094</c:v>
                </c:pt>
                <c:pt idx="5">
                  <c:v>82.875495910644531</c:v>
                </c:pt>
                <c:pt idx="6">
                  <c:v>87.339157104492188</c:v>
                </c:pt>
                <c:pt idx="7">
                  <c:v>91.99395751953125</c:v>
                </c:pt>
                <c:pt idx="8">
                  <c:v>95.877182006835938</c:v>
                </c:pt>
                <c:pt idx="9">
                  <c:v>98.942527770996094</c:v>
                </c:pt>
                <c:pt idx="10">
                  <c:v>100.00000762939453</c:v>
                </c:pt>
                <c:pt idx="11">
                  <c:v>98.257949829101563</c:v>
                </c:pt>
                <c:pt idx="12">
                  <c:v>93.796226501464844</c:v>
                </c:pt>
                <c:pt idx="13">
                  <c:v>86.31634521484375</c:v>
                </c:pt>
                <c:pt idx="14">
                  <c:v>76.453544616699219</c:v>
                </c:pt>
                <c:pt idx="15">
                  <c:v>65.658340454101563</c:v>
                </c:pt>
                <c:pt idx="16">
                  <c:v>56.699974060058594</c:v>
                </c:pt>
                <c:pt idx="17">
                  <c:v>49.725780487060547</c:v>
                </c:pt>
                <c:pt idx="18">
                  <c:v>44.547271728515625</c:v>
                </c:pt>
                <c:pt idx="19">
                  <c:v>41.186485290527344</c:v>
                </c:pt>
                <c:pt idx="20">
                  <c:v>39.771373748779297</c:v>
                </c:pt>
                <c:pt idx="21">
                  <c:v>39.629199981689453</c:v>
                </c:pt>
                <c:pt idx="22">
                  <c:v>39.963634490966797</c:v>
                </c:pt>
                <c:pt idx="23">
                  <c:v>40.241092681884766</c:v>
                </c:pt>
                <c:pt idx="24">
                  <c:v>40.142448425292969</c:v>
                </c:pt>
                <c:pt idx="25">
                  <c:v>39.820079803466797</c:v>
                </c:pt>
                <c:pt idx="26">
                  <c:v>39.460216522216797</c:v>
                </c:pt>
                <c:pt idx="27">
                  <c:v>39.068065643310547</c:v>
                </c:pt>
                <c:pt idx="28">
                  <c:v>38.691032409667969</c:v>
                </c:pt>
                <c:pt idx="29">
                  <c:v>37.781421661376953</c:v>
                </c:pt>
                <c:pt idx="30">
                  <c:v>36.393085479736328</c:v>
                </c:pt>
                <c:pt idx="31">
                  <c:v>34.803478240966797</c:v>
                </c:pt>
                <c:pt idx="32">
                  <c:v>32.6820068359375</c:v>
                </c:pt>
                <c:pt idx="33">
                  <c:v>30.065715789794922</c:v>
                </c:pt>
                <c:pt idx="34">
                  <c:v>27.559574127197266</c:v>
                </c:pt>
                <c:pt idx="35">
                  <c:v>25.105194091796875</c:v>
                </c:pt>
                <c:pt idx="36">
                  <c:v>22.621917724609375</c:v>
                </c:pt>
                <c:pt idx="37">
                  <c:v>20.400571823120117</c:v>
                </c:pt>
                <c:pt idx="38">
                  <c:v>18.832189559936523</c:v>
                </c:pt>
                <c:pt idx="39">
                  <c:v>17.614215850830078</c:v>
                </c:pt>
                <c:pt idx="40">
                  <c:v>16.902565002441406</c:v>
                </c:pt>
                <c:pt idx="41">
                  <c:v>16.665620803833008</c:v>
                </c:pt>
                <c:pt idx="42">
                  <c:v>17.143381118774414</c:v>
                </c:pt>
                <c:pt idx="43">
                  <c:v>17.520301818847656</c:v>
                </c:pt>
                <c:pt idx="44">
                  <c:v>17.906234741210938</c:v>
                </c:pt>
                <c:pt idx="45">
                  <c:v>18.358301162719727</c:v>
                </c:pt>
                <c:pt idx="46">
                  <c:v>18.868124008178711</c:v>
                </c:pt>
                <c:pt idx="47">
                  <c:v>19.500123977661133</c:v>
                </c:pt>
                <c:pt idx="48">
                  <c:v>19.963027954101563</c:v>
                </c:pt>
                <c:pt idx="49">
                  <c:v>20.392379760742188</c:v>
                </c:pt>
                <c:pt idx="50">
                  <c:v>20.716571807861328</c:v>
                </c:pt>
                <c:pt idx="51">
                  <c:v>20.860420227050781</c:v>
                </c:pt>
                <c:pt idx="52">
                  <c:v>20.825044631958008</c:v>
                </c:pt>
                <c:pt idx="53">
                  <c:v>20.61517333984375</c:v>
                </c:pt>
                <c:pt idx="54">
                  <c:v>20.538722991943359</c:v>
                </c:pt>
                <c:pt idx="55">
                  <c:v>20.414573669433594</c:v>
                </c:pt>
                <c:pt idx="56">
                  <c:v>20.221755981445313</c:v>
                </c:pt>
                <c:pt idx="57">
                  <c:v>19.801155090332031</c:v>
                </c:pt>
                <c:pt idx="58">
                  <c:v>19.284963607788086</c:v>
                </c:pt>
                <c:pt idx="59">
                  <c:v>18.804298400878906</c:v>
                </c:pt>
                <c:pt idx="60">
                  <c:v>17.91148567199707</c:v>
                </c:pt>
                <c:pt idx="61">
                  <c:v>16.889270782470703</c:v>
                </c:pt>
                <c:pt idx="62">
                  <c:v>15.761152267456055</c:v>
                </c:pt>
                <c:pt idx="63">
                  <c:v>14.486465454101563</c:v>
                </c:pt>
                <c:pt idx="64">
                  <c:v>13.169588088989258</c:v>
                </c:pt>
                <c:pt idx="65">
                  <c:v>11.692885398864746</c:v>
                </c:pt>
                <c:pt idx="66">
                  <c:v>10.483513832092285</c:v>
                </c:pt>
                <c:pt idx="67">
                  <c:v>9.2973041534423828</c:v>
                </c:pt>
                <c:pt idx="68">
                  <c:v>8.1564493179321289</c:v>
                </c:pt>
                <c:pt idx="69">
                  <c:v>7.1518111228942871</c:v>
                </c:pt>
                <c:pt idx="70">
                  <c:v>6.2258563041687012</c:v>
                </c:pt>
                <c:pt idx="71">
                  <c:v>5.5429525375366211</c:v>
                </c:pt>
                <c:pt idx="72">
                  <c:v>4.9497542381286621</c:v>
                </c:pt>
                <c:pt idx="73">
                  <c:v>4.3715629577636719</c:v>
                </c:pt>
                <c:pt idx="74">
                  <c:v>3.7537136077880859</c:v>
                </c:pt>
                <c:pt idx="75">
                  <c:v>3.5144236087799072</c:v>
                </c:pt>
                <c:pt idx="76">
                  <c:v>3.0384500026702881</c:v>
                </c:pt>
                <c:pt idx="77">
                  <c:v>2.5075507164001465</c:v>
                </c:pt>
                <c:pt idx="78">
                  <c:v>2.4024286270141602</c:v>
                </c:pt>
                <c:pt idx="79">
                  <c:v>2.1636598110198975</c:v>
                </c:pt>
                <c:pt idx="80">
                  <c:v>2.033848762512207</c:v>
                </c:pt>
                <c:pt idx="81">
                  <c:v>2.0112082958221436</c:v>
                </c:pt>
                <c:pt idx="82">
                  <c:v>1.9999996423721313</c:v>
                </c:pt>
                <c:pt idx="83">
                  <c:v>2.1137239933013916</c:v>
                </c:pt>
                <c:pt idx="84">
                  <c:v>2.0901522636413574</c:v>
                </c:pt>
                <c:pt idx="85">
                  <c:v>2.3526043891906738</c:v>
                </c:pt>
                <c:pt idx="86">
                  <c:v>2.7288177013397217</c:v>
                </c:pt>
                <c:pt idx="87">
                  <c:v>3.2522323131561279</c:v>
                </c:pt>
                <c:pt idx="88">
                  <c:v>3.934614896774292</c:v>
                </c:pt>
                <c:pt idx="89">
                  <c:v>4.8310031890869141</c:v>
                </c:pt>
                <c:pt idx="90">
                  <c:v>5.4427828788757324</c:v>
                </c:pt>
                <c:pt idx="91">
                  <c:v>6.5038738250732422</c:v>
                </c:pt>
                <c:pt idx="92">
                  <c:v>7.8595900535583496</c:v>
                </c:pt>
                <c:pt idx="93">
                  <c:v>8.6573724746704102</c:v>
                </c:pt>
                <c:pt idx="94">
                  <c:v>9.2735834121704102</c:v>
                </c:pt>
                <c:pt idx="95">
                  <c:v>9.9247236251831055</c:v>
                </c:pt>
                <c:pt idx="96">
                  <c:v>10.532891273498535</c:v>
                </c:pt>
                <c:pt idx="97">
                  <c:v>11.006779670715332</c:v>
                </c:pt>
                <c:pt idx="98">
                  <c:v>11.233147621154785</c:v>
                </c:pt>
                <c:pt idx="99">
                  <c:v>11.703163146972656</c:v>
                </c:pt>
                <c:pt idx="100">
                  <c:v>11.87847900390625</c:v>
                </c:pt>
                <c:pt idx="101">
                  <c:v>11.856992721557617</c:v>
                </c:pt>
                <c:pt idx="102">
                  <c:v>11.884176254272461</c:v>
                </c:pt>
                <c:pt idx="103">
                  <c:v>12.076583862304688</c:v>
                </c:pt>
                <c:pt idx="104">
                  <c:v>12.352776527404785</c:v>
                </c:pt>
                <c:pt idx="105">
                  <c:v>12.573634147644043</c:v>
                </c:pt>
                <c:pt idx="106">
                  <c:v>12.480539321899414</c:v>
                </c:pt>
                <c:pt idx="107">
                  <c:v>12.205873489379883</c:v>
                </c:pt>
                <c:pt idx="108">
                  <c:v>12.407292366027832</c:v>
                </c:pt>
                <c:pt idx="109">
                  <c:v>12.295504570007324</c:v>
                </c:pt>
                <c:pt idx="110">
                  <c:v>12.288280487060547</c:v>
                </c:pt>
                <c:pt idx="111">
                  <c:v>12.729288101196289</c:v>
                </c:pt>
                <c:pt idx="112">
                  <c:v>12.719680786132813</c:v>
                </c:pt>
                <c:pt idx="113">
                  <c:v>12.63034725189209</c:v>
                </c:pt>
                <c:pt idx="114">
                  <c:v>12.606217384338379</c:v>
                </c:pt>
                <c:pt idx="115">
                  <c:v>12.513978958129883</c:v>
                </c:pt>
                <c:pt idx="116">
                  <c:v>12.70042896270752</c:v>
                </c:pt>
                <c:pt idx="117">
                  <c:v>12.713164329528809</c:v>
                </c:pt>
                <c:pt idx="118">
                  <c:v>12.375529289245605</c:v>
                </c:pt>
                <c:pt idx="119">
                  <c:v>12.834819793701172</c:v>
                </c:pt>
                <c:pt idx="120">
                  <c:v>12.974238395690918</c:v>
                </c:pt>
                <c:pt idx="121">
                  <c:v>12.824840545654297</c:v>
                </c:pt>
                <c:pt idx="122">
                  <c:v>13.103974342346191</c:v>
                </c:pt>
                <c:pt idx="123">
                  <c:v>12.858689308166504</c:v>
                </c:pt>
                <c:pt idx="124">
                  <c:v>12.649636268615723</c:v>
                </c:pt>
                <c:pt idx="125">
                  <c:v>12.798922538757324</c:v>
                </c:pt>
                <c:pt idx="126">
                  <c:v>13.075226783752441</c:v>
                </c:pt>
                <c:pt idx="127">
                  <c:v>13.180126190185547</c:v>
                </c:pt>
                <c:pt idx="128">
                  <c:v>13.171635627746582</c:v>
                </c:pt>
                <c:pt idx="129">
                  <c:v>13.453413963317871</c:v>
                </c:pt>
                <c:pt idx="130">
                  <c:v>13.528448104858398</c:v>
                </c:pt>
                <c:pt idx="131">
                  <c:v>13.592683792114258</c:v>
                </c:pt>
                <c:pt idx="132">
                  <c:v>13.773845672607422</c:v>
                </c:pt>
                <c:pt idx="133">
                  <c:v>13.678256034851074</c:v>
                </c:pt>
                <c:pt idx="134">
                  <c:v>13.495716094970703</c:v>
                </c:pt>
                <c:pt idx="135">
                  <c:v>13.906746864318848</c:v>
                </c:pt>
                <c:pt idx="136">
                  <c:v>17.964065551757813</c:v>
                </c:pt>
                <c:pt idx="137">
                  <c:v>20.048896789550781</c:v>
                </c:pt>
                <c:pt idx="138">
                  <c:v>16.380416870117188</c:v>
                </c:pt>
                <c:pt idx="139">
                  <c:v>13.733070373535156</c:v>
                </c:pt>
                <c:pt idx="140">
                  <c:v>13.56494140625</c:v>
                </c:pt>
                <c:pt idx="141">
                  <c:v>13.639007568359375</c:v>
                </c:pt>
                <c:pt idx="142">
                  <c:v>13.461568832397461</c:v>
                </c:pt>
                <c:pt idx="143">
                  <c:v>13.796038627624512</c:v>
                </c:pt>
                <c:pt idx="144">
                  <c:v>14.176833152770996</c:v>
                </c:pt>
                <c:pt idx="145">
                  <c:v>13.966513633728027</c:v>
                </c:pt>
                <c:pt idx="146">
                  <c:v>13.50513744354248</c:v>
                </c:pt>
                <c:pt idx="147">
                  <c:v>13.311054229736328</c:v>
                </c:pt>
                <c:pt idx="148">
                  <c:v>13.717244148254395</c:v>
                </c:pt>
                <c:pt idx="149">
                  <c:v>13.957353591918945</c:v>
                </c:pt>
                <c:pt idx="150">
                  <c:v>13.617222785949707</c:v>
                </c:pt>
                <c:pt idx="151">
                  <c:v>13.739847183227539</c:v>
                </c:pt>
                <c:pt idx="152">
                  <c:v>14.450381278991699</c:v>
                </c:pt>
                <c:pt idx="153">
                  <c:v>14.752529144287109</c:v>
                </c:pt>
                <c:pt idx="154">
                  <c:v>14.306271553039551</c:v>
                </c:pt>
                <c:pt idx="155">
                  <c:v>14.124811172485352</c:v>
                </c:pt>
                <c:pt idx="156">
                  <c:v>13.890362739562988</c:v>
                </c:pt>
                <c:pt idx="157">
                  <c:v>13.82947826385498</c:v>
                </c:pt>
                <c:pt idx="158">
                  <c:v>14.027285575866699</c:v>
                </c:pt>
                <c:pt idx="159">
                  <c:v>13.643997192382813</c:v>
                </c:pt>
                <c:pt idx="160">
                  <c:v>13.610557556152344</c:v>
                </c:pt>
                <c:pt idx="161">
                  <c:v>13.420644760131836</c:v>
                </c:pt>
                <c:pt idx="162">
                  <c:v>13.351717948913574</c:v>
                </c:pt>
                <c:pt idx="163">
                  <c:v>14.019949913024902</c:v>
                </c:pt>
                <c:pt idx="164">
                  <c:v>14.054320335388184</c:v>
                </c:pt>
                <c:pt idx="165">
                  <c:v>13.348664283752441</c:v>
                </c:pt>
                <c:pt idx="166">
                  <c:v>13.710168838500977</c:v>
                </c:pt>
                <c:pt idx="167">
                  <c:v>13.847091674804688</c:v>
                </c:pt>
                <c:pt idx="168">
                  <c:v>13.425784111022949</c:v>
                </c:pt>
                <c:pt idx="169">
                  <c:v>13.334774971008301</c:v>
                </c:pt>
                <c:pt idx="170">
                  <c:v>13.266406059265137</c:v>
                </c:pt>
                <c:pt idx="171">
                  <c:v>13.84210205078125</c:v>
                </c:pt>
                <c:pt idx="172">
                  <c:v>14.060725212097168</c:v>
                </c:pt>
                <c:pt idx="173">
                  <c:v>13.602104187011719</c:v>
                </c:pt>
                <c:pt idx="174">
                  <c:v>13.996750831604004</c:v>
                </c:pt>
                <c:pt idx="175">
                  <c:v>14.870311737060547</c:v>
                </c:pt>
                <c:pt idx="176">
                  <c:v>14.795650482177734</c:v>
                </c:pt>
                <c:pt idx="177">
                  <c:v>14.194595336914063</c:v>
                </c:pt>
                <c:pt idx="178">
                  <c:v>14.33304500579834</c:v>
                </c:pt>
                <c:pt idx="179">
                  <c:v>14.432916641235352</c:v>
                </c:pt>
                <c:pt idx="180">
                  <c:v>14.113715171813965</c:v>
                </c:pt>
                <c:pt idx="181">
                  <c:v>14.605216026306152</c:v>
                </c:pt>
                <c:pt idx="182">
                  <c:v>15.155367851257324</c:v>
                </c:pt>
                <c:pt idx="183">
                  <c:v>13.803375244140625</c:v>
                </c:pt>
                <c:pt idx="184">
                  <c:v>13.288599967956543</c:v>
                </c:pt>
                <c:pt idx="185">
                  <c:v>14.202228546142578</c:v>
                </c:pt>
                <c:pt idx="186">
                  <c:v>14.214703559875488</c:v>
                </c:pt>
                <c:pt idx="187">
                  <c:v>13.620425224304199</c:v>
                </c:pt>
                <c:pt idx="188">
                  <c:v>13.483762741088867</c:v>
                </c:pt>
                <c:pt idx="189">
                  <c:v>13.864556312561035</c:v>
                </c:pt>
                <c:pt idx="190">
                  <c:v>14.095691680908203</c:v>
                </c:pt>
                <c:pt idx="191">
                  <c:v>13.770233154296875</c:v>
                </c:pt>
                <c:pt idx="192">
                  <c:v>13.66161060333252</c:v>
                </c:pt>
                <c:pt idx="193">
                  <c:v>13.624149322509766</c:v>
                </c:pt>
                <c:pt idx="194">
                  <c:v>14.01078987121582</c:v>
                </c:pt>
                <c:pt idx="195">
                  <c:v>14.299605369567871</c:v>
                </c:pt>
                <c:pt idx="196">
                  <c:v>14.24300479888916</c:v>
                </c:pt>
                <c:pt idx="197">
                  <c:v>14.112878799438477</c:v>
                </c:pt>
                <c:pt idx="198">
                  <c:v>13.973588943481445</c:v>
                </c:pt>
                <c:pt idx="199">
                  <c:v>13.97984504699707</c:v>
                </c:pt>
                <c:pt idx="200">
                  <c:v>14.245759963989258</c:v>
                </c:pt>
                <c:pt idx="201">
                  <c:v>14.835606575012207</c:v>
                </c:pt>
                <c:pt idx="202">
                  <c:v>14.433066368103027</c:v>
                </c:pt>
                <c:pt idx="203">
                  <c:v>14.159889221191406</c:v>
                </c:pt>
                <c:pt idx="204">
                  <c:v>14.480060577392578</c:v>
                </c:pt>
                <c:pt idx="205">
                  <c:v>14.293647766113281</c:v>
                </c:pt>
                <c:pt idx="206">
                  <c:v>13.96748161315918</c:v>
                </c:pt>
                <c:pt idx="207">
                  <c:v>13.908944129943848</c:v>
                </c:pt>
                <c:pt idx="208">
                  <c:v>14.073051452636719</c:v>
                </c:pt>
                <c:pt idx="209">
                  <c:v>14.371735572814941</c:v>
                </c:pt>
                <c:pt idx="210">
                  <c:v>14.403499603271484</c:v>
                </c:pt>
                <c:pt idx="211">
                  <c:v>13.56855297088623</c:v>
                </c:pt>
                <c:pt idx="212">
                  <c:v>13.419416427612305</c:v>
                </c:pt>
                <c:pt idx="213">
                  <c:v>13.603482246398926</c:v>
                </c:pt>
                <c:pt idx="214">
                  <c:v>13.80739688873291</c:v>
                </c:pt>
                <c:pt idx="215">
                  <c:v>14.331220626831055</c:v>
                </c:pt>
                <c:pt idx="216">
                  <c:v>14.307649612426758</c:v>
                </c:pt>
                <c:pt idx="217">
                  <c:v>13.901309967041016</c:v>
                </c:pt>
                <c:pt idx="218">
                  <c:v>14.360079765319824</c:v>
                </c:pt>
                <c:pt idx="219">
                  <c:v>13.939181327819824</c:v>
                </c:pt>
                <c:pt idx="220">
                  <c:v>13.130599975585938</c:v>
                </c:pt>
                <c:pt idx="221">
                  <c:v>12.758966445922852</c:v>
                </c:pt>
                <c:pt idx="222">
                  <c:v>13.21189022064209</c:v>
                </c:pt>
                <c:pt idx="223">
                  <c:v>14.211501121520996</c:v>
                </c:pt>
                <c:pt idx="224">
                  <c:v>15.412010192871094</c:v>
                </c:pt>
                <c:pt idx="225">
                  <c:v>15.296051979064941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0">
                    <c:v>210</c:v>
                  </c:pt>
                  <c:pt idx="23">
                    <c:v>236</c:v>
                  </c:pt>
                  <c:pt idx="51">
                    <c:v>292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614519-7E37-4EB1-BCBB-99708C2A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29-476B-90C4-6E6CA68C30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FFA5F2-B41B-4439-8A9B-03ACAD4C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29-476B-90C4-6E6CA68C30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89FE64-D56C-440F-A6CA-AA5ECD65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29-476B-90C4-6E6CA68C30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EBA9FA-5A31-4C9F-BA85-2B555CDE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29-476B-90C4-6E6CA68C30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D60B6B-63CB-47FD-A330-43FD3B07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29-476B-90C4-6E6CA68C30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FB9983-A792-491F-AB28-E1010494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29-476B-90C4-6E6CA68C30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BCAA36-ABB1-44B1-818A-B247A13A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29-476B-90C4-6E6CA68C30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35BC6C-9FA5-4B84-BD40-0AD64CB6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29-476B-90C4-6E6CA68C30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5856E8-4BA5-4A77-A6B2-D104F115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29-476B-90C4-6E6CA68C30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F8CAFA-12E1-41E9-86DB-5D50B1A5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29-476B-90C4-6E6CA68C30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A26EBD-7D56-4FCB-A3FB-9FD25E1A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29-476B-90C4-6E6CA68C30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984443-10ED-459A-AE94-1BBBEC08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29-476B-90C4-6E6CA68C30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B35806-AFA2-4A9E-8052-AC5AE6CE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29-476B-90C4-6E6CA68C30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A1643C-FC34-4BAC-9F84-8D8EF6C9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29-476B-90C4-6E6CA68C30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BF4FEF-AAE7-454A-8CC6-F541D09F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29-476B-90C4-6E6CA68C30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37D67C-208B-44BD-9E5A-31DE88EE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29-476B-90C4-6E6CA68C30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BEF926-74A9-4213-AF80-1DE82285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29-476B-90C4-6E6CA68C30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5D2C03-A014-45C2-BEF9-85A70E6C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29-476B-90C4-6E6CA68C30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768C9E-486A-4A19-AB81-770665EF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29-476B-90C4-6E6CA68C30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EA47F1-D565-450D-8CE4-A70E7579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29-476B-90C4-6E6CA68C30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1738EE-0BD4-4956-896D-2C4A45B5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29-476B-90C4-6E6CA68C30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8FB708-53ED-460C-9974-178D540E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29-476B-90C4-6E6CA68C30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BF7C0B-C178-4B0D-9EC9-FD6558D6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29-476B-90C4-6E6CA68C30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F2DAA2-A8AA-447D-8660-F9258311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29-476B-90C4-6E6CA68C30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608666-8B59-4B38-A0CD-50C800CE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29-476B-90C4-6E6CA68C30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F9D6F0-EA19-43E1-9987-98DBBFC6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29-476B-90C4-6E6CA68C30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0B53F5-4BBF-491A-961B-53195D74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29-476B-90C4-6E6CA68C30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91085E-6132-4110-B8D7-FAEAF690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29-476B-90C4-6E6CA68C30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50D3D5-68C8-4531-BFDE-6D7F107A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29-476B-90C4-6E6CA68C30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BB6BF8-E28C-417E-8B21-8FC24A8F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29-476B-90C4-6E6CA68C30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0BDD45-3521-4F3A-A430-BD622BA8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29-476B-90C4-6E6CA68C30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A4E238-3D6A-4C8B-9596-459A0EF2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29-476B-90C4-6E6CA68C30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A6A3BC1-8D53-4F42-8EC0-40F8F325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29-476B-90C4-6E6CA68C30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75736F-7534-4ED0-9853-BF28531E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29-476B-90C4-6E6CA68C30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CFD16D-D60D-4059-B533-FA316DCC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29-476B-90C4-6E6CA68C30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9C3B7F-7A6D-47F0-9391-251F8F40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29-476B-90C4-6E6CA68C30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263623-AA36-479D-8858-0CACCC1B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29-476B-90C4-6E6CA68C30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527FB1-AFC2-4929-8928-C7A28CDA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29-476B-90C4-6E6CA68C30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F203C3-E911-4306-B040-3F186C21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29-476B-90C4-6E6CA68C30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77BBD8-305E-4649-B8C8-71ACA202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29-476B-90C4-6E6CA68C30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4FAF12-A294-4709-8EC8-D900D5EC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29-476B-90C4-6E6CA68C30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79F77F-3148-41ED-9538-45F66649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29-476B-90C4-6E6CA68C30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26A7B2-5688-4238-B3AE-038B190A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29-476B-90C4-6E6CA68C30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8005E8-0E3E-4BA5-81D4-292E7624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29-476B-90C4-6E6CA68C30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8EAB61-90C2-4DF8-88B5-E4055E8B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29-476B-90C4-6E6CA68C30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7586D0-32E4-4287-A608-1FCC4DBA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29-476B-90C4-6E6CA68C30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C72DD3-36BB-4645-8A74-100E0FD4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29-476B-90C4-6E6CA68C30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B06AF6-8DFA-4B92-8846-F92BB5EB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29-476B-90C4-6E6CA68C30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5EE3FE-537D-44DD-9195-66060792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29-476B-90C4-6E6CA68C30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DA88AE-0F1B-426D-A9FE-F4EAF269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29-476B-90C4-6E6CA68C30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BE6685-AFAD-4FC8-A82D-3D410B98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29-476B-90C4-6E6CA68C30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ED066E-B5A5-4C26-ACA0-869C08EC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29-476B-90C4-6E6CA68C30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EE660D-7DF7-4C67-998E-6763CAA0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29-476B-90C4-6E6CA68C30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310C50-70EA-43FD-96D2-D4BE26F0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29-476B-90C4-6E6CA68C30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9FB85D-B146-4768-9C98-6C6C81DC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29-476B-90C4-6E6CA68C30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4556A6-CECA-41D3-AF23-9C9447AD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29-476B-90C4-6E6CA68C30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5DE4BA-00D3-4700-885B-5A3F945D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29-476B-90C4-6E6CA68C30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20F055-57A7-4495-B53C-9CC5FBF9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29-476B-90C4-6E6CA68C30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C8D78F-9C02-4B98-B23E-C0EFFC7F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29-476B-90C4-6E6CA68C30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E17D85-5BFE-4F07-8160-29CDE4E8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29-476B-90C4-6E6CA68C30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6E30C8-358F-4FB4-B743-6E519249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29-476B-90C4-6E6CA68C30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3F32E2-D9AB-46A7-B91E-34DABAF8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29-476B-90C4-6E6CA68C30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1D1607-D829-4BAE-AB50-8E7245F9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29-476B-90C4-6E6CA68C30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A91FB9-D4C0-4232-97AE-C8D7315B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29-476B-90C4-6E6CA68C30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13F699-9D87-4170-A8B4-400D2EF4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29-476B-90C4-6E6CA68C30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F43E7E-4B7A-4F0A-94B6-09F98F6F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29-476B-90C4-6E6CA68C30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13D296-3CDF-4723-9C31-2F89D4F8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29-476B-90C4-6E6CA68C30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BD73B8-59AB-45BB-91D9-4CED0382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29-476B-90C4-6E6CA68C30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1F692B-D0FE-41A1-971D-BC9D28C3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29-476B-90C4-6E6CA68C30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255717-1188-42BB-A943-F074A3A4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29-476B-90C4-6E6CA68C30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2615EC-1383-47F5-9962-E2FBF49C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29-476B-90C4-6E6CA68C30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BACDAA-A723-47C5-9F51-62CD0CD0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29-476B-90C4-6E6CA68C30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835C06-16ED-4FD6-B544-57BACD33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29-476B-90C4-6E6CA68C30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B8535B-707D-4D22-8EF5-EE87D26C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29-476B-90C4-6E6CA68C30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6C8355-5337-4B54-8B88-EE1FE223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29-476B-90C4-6E6CA68C30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C29A76-B1BA-408D-942B-9DDB5BFC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29-476B-90C4-6E6CA68C30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C45559-8610-4B72-BDD0-7D517965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29-476B-90C4-6E6CA68C30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DCB414-1B9D-445D-91FC-86848E69C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29-476B-90C4-6E6CA68C30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2D6205-2623-4A36-831B-CB14BE76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29-476B-90C4-6E6CA68C30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734601-54BC-4FD9-A510-22A5A98FE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29-476B-90C4-6E6CA68C30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E13F69-9591-4444-B2EB-1FB0F4596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29-476B-90C4-6E6CA68C30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DD2AAC-209F-4BA9-A846-7DA4EA0F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29-476B-90C4-6E6CA68C30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D9323E-9AE3-4504-A616-3C0C6F10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29-476B-90C4-6E6CA68C30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70FB77-6AAC-4F6D-8CC7-AB7D950A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29-476B-90C4-6E6CA68C30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001184-E63C-4F52-8D45-3B268F35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29-476B-90C4-6E6CA68C30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FD37B5-C996-4A6E-BFE6-25FA37C2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29-476B-90C4-6E6CA68C30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E2E861-0571-4761-976B-5F5AC334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29-476B-90C4-6E6CA68C30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216048-4C28-4ED3-9BC3-4CEF0318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29-476B-90C4-6E6CA68C30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44BED7-C16B-42EE-9EE8-12D690AE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29-476B-90C4-6E6CA68C30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61189A-AB73-4BE7-8FA3-B0459DCD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29-476B-90C4-6E6CA68C30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9693CD-F925-4EA7-A6CA-36606066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29-476B-90C4-6E6CA68C30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AF8A67-F3C6-47C0-B749-A98BA8C7E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29-476B-90C4-6E6CA68C30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3C37DB-AE81-4E53-9FEB-1232D7BF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29-476B-90C4-6E6CA68C30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49BF27-5A65-489E-8639-D9FA52ED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29-476B-90C4-6E6CA68C30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7C845A-A690-44B0-8B72-9BB62AC9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29-476B-90C4-6E6CA68C30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E85DC2-66E3-4077-9A79-EBAFA03E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29-476B-90C4-6E6CA68C30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5E1F10-6A7F-4018-A48D-8CEA3E6E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29-476B-90C4-6E6CA68C30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BBF2F3-D569-471D-9041-BB7BFB31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29-476B-90C4-6E6CA68C30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718AE0-C8DA-4EF1-BDFC-6F72464C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29-476B-90C4-6E6CA68C30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8BC99D-E857-4B8B-930E-589D9F9B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29-476B-90C4-6E6CA68C30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1C2FD5-1A67-499F-8ABE-90E5129B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29-476B-90C4-6E6CA68C30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93D415-C185-41F0-B8CE-7BB40510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29-476B-90C4-6E6CA68C30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9EAFC7-F26E-4B10-8CD5-889962E0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29-476B-90C4-6E6CA68C30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9EB504-DBCA-4A8B-A1A2-C0836C44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29-476B-90C4-6E6CA68C30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49C7F6-F388-4D0A-800B-8FC30DAC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29-476B-90C4-6E6CA68C30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F76E96-7E23-4F6C-88AC-EB55CB2F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29-476B-90C4-6E6CA68C30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F3041A-3712-46E3-9739-411ECF56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29-476B-90C4-6E6CA68C30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DECF88-A250-4D0B-B086-46D75F69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29-476B-90C4-6E6CA68C30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8492BB-A339-4493-B467-654E7204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29-476B-90C4-6E6CA68C30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9225FB-F1C9-41AD-8026-27FC711D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29-476B-90C4-6E6CA68C30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75CDF1-0C06-4BB7-B1F6-DFBC11D2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29-476B-90C4-6E6CA68C30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74BF47-3058-47BF-9C70-81953B5B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29-476B-90C4-6E6CA68C30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284AA3-C3A5-41F3-9962-BA2F89954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29-476B-90C4-6E6CA68C30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FD3709-E583-4DA8-8C54-F50EA8DF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29-476B-90C4-6E6CA68C30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B4EC4A-B57D-4CCC-86CE-3DCFF315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29-476B-90C4-6E6CA68C30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90C5B3-76D0-437C-B7AE-E4A890E8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29-476B-90C4-6E6CA68C30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47BCEB-3064-46F5-A05A-7BFD7866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29-476B-90C4-6E6CA68C30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F49EB8-6C6E-40FD-96C0-B4DD8C15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29-476B-90C4-6E6CA68C30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0F16BB-BB5C-419D-95C1-50799033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29-476B-90C4-6E6CA68C30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C52CB4-F1B2-4464-A61B-178AB140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29-476B-90C4-6E6CA68C30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4F81C1-413C-473E-93BE-8CF857EE0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29-476B-90C4-6E6CA68C30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EEE85F-55DA-4364-9077-9E6BA6D6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29-476B-90C4-6E6CA68C30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EE3D74-B90D-4702-B61B-244BA223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29-476B-90C4-6E6CA68C30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44ABC3-E1A5-479B-9D9F-4B87B888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29-476B-90C4-6E6CA68C30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DA1001-C064-4753-A462-EE066602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29-476B-90C4-6E6CA68C30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FC8F49-F5AE-462F-B575-BF0C5552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29-476B-90C4-6E6CA68C30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197EB2-4FCC-448D-BBBF-6A59EBFB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29-476B-90C4-6E6CA68C30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4785FB-C029-4C3F-8254-C1AE9DD4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29-476B-90C4-6E6CA68C30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CCBE78-82F6-4ECB-AA41-2A19ADFA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29-476B-90C4-6E6CA68C30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B3CC1C-4992-4710-ADAC-4E60F201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29-476B-90C4-6E6CA68C30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565653-36E3-40F6-9113-6E31A025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29-476B-90C4-6E6CA68C30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57BC37-2F79-4154-8E63-58B12914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29-476B-90C4-6E6CA68C30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D69B44-AD17-4128-826B-F0203882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29-476B-90C4-6E6CA68C30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118213-8B15-4D3D-97B0-B7B6D9E2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29-476B-90C4-6E6CA68C30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24267C-BF86-425A-B24A-EE133016D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29-476B-90C4-6E6CA68C30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1B9310-D4E1-4924-A2FC-A44463FDE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29-476B-90C4-6E6CA68C30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C65CF9-4201-4E67-97A2-077DDE88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29-476B-90C4-6E6CA68C30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DA1BA1-A296-4650-8414-409F56D3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29-476B-90C4-6E6CA68C30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660406-3D6B-4F71-94A1-0E1F3E89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29-476B-90C4-6E6CA68C30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6F0802-9D3C-4A28-91F8-10E1DB18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29-476B-90C4-6E6CA68C30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A94C8D-D26F-495F-A93B-2EB13640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29-476B-90C4-6E6CA68C30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648CF3-380F-4B5B-A865-670B7C1C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29-476B-90C4-6E6CA68C30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5C11F7-7E0D-4887-98B3-561C84D6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29-476B-90C4-6E6CA68C30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03D322-4F14-49F2-BB2A-D03FC82A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29-476B-90C4-6E6CA68C30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341C37-3BE8-433D-8CE9-FF93C0CA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29-476B-90C4-6E6CA68C30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16E847-72A3-4198-8096-E6465474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29-476B-90C4-6E6CA68C30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3CF178-A76C-4A3F-A9C7-0C8673C1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29-476B-90C4-6E6CA68C30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B171F0-E271-4AFD-93AE-F799DEDC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29-476B-90C4-6E6CA68C30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E30EE1-F833-4849-83F9-1C249A66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29-476B-90C4-6E6CA68C30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F3059A-1C0C-48E8-BF90-F96FF5B1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29-476B-90C4-6E6CA68C30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257F81-54DD-4996-B225-A55C67F4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29-476B-90C4-6E6CA68C30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D57346-87BD-4477-9139-2C3C729B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29-476B-90C4-6E6CA68C30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B2D5D5-8E49-476A-BC79-EDC1F6AF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29-476B-90C4-6E6CA68C30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93B4D9-06DA-45DC-A796-F80BD65E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29-476B-90C4-6E6CA68C30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B08F20-21D4-46B5-A6C2-563D0A86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29-476B-90C4-6E6CA68C30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E0D8D5-C78E-455A-885B-5E403B4C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29-476B-90C4-6E6CA68C30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B35540-D185-498A-A504-9B6CA951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29-476B-90C4-6E6CA68C30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BF99A1-8438-4F40-94AB-4895883A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29-476B-90C4-6E6CA68C30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7F454D-5034-4C7D-BDAE-F710AE0D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29-476B-90C4-6E6CA68C30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1C37F9-88F3-4466-BC5A-10505209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29-476B-90C4-6E6CA68C30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56AC5E-A386-482C-A847-F7494C86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29-476B-90C4-6E6CA68C30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51CF8E-9070-4ECA-8054-9F2828AB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29-476B-90C4-6E6CA68C30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52A10D-5818-41D6-87EC-0E207CFF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29-476B-90C4-6E6CA68C30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FC9D5F-2882-4403-AAFE-95C49160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29-476B-90C4-6E6CA68C30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EDF1C3-1C46-427F-8BB7-20A450A0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29-476B-90C4-6E6CA68C30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8A2924-BE6E-4A3E-846D-310FC6B8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29-476B-90C4-6E6CA68C30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4712E7-859D-4558-B712-9F652AF6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29-476B-90C4-6E6CA68C30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F4AE6E-5750-41B0-AF83-10F6D8CC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29-476B-90C4-6E6CA68C30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9814F3-6604-4D6B-8122-88126D94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29-476B-90C4-6E6CA68C30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FF824E-B9FC-4EA3-850B-0F050E51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29-476B-90C4-6E6CA68C30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0BE2E7-197F-4D8D-9066-12C2A24F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29-476B-90C4-6E6CA68C30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001011-68A6-40CE-AC9C-87904C2B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29-476B-90C4-6E6CA68C30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A7F037-3EC1-4DC5-8670-025D1C9B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29-476B-90C4-6E6CA68C30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CDF576-0DFA-4F33-B762-BB4AC64D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29-476B-90C4-6E6CA68C30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DB03FF-9F33-4C86-9168-A38A3229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29-476B-90C4-6E6CA68C30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571D654-F281-4734-AE7D-AC5E78A3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29-476B-90C4-6E6CA68C30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75BD26-9428-430F-BFB9-5408B3D3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29-476B-90C4-6E6CA68C30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C0C3AD-4AA7-4E74-A0A7-D4F6D36E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29-476B-90C4-6E6CA68C30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B3247F-F2F1-4C5C-B160-ADBC8EA1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29-476B-90C4-6E6CA68C30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ABD9A1-14B2-47E8-A73E-42873AE1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29-476B-90C4-6E6CA68C30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82613F-F299-4A79-91B9-1515CD8B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29-476B-90C4-6E6CA68C30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9B8683-C681-4B05-BF58-D3AA1BCB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29-476B-90C4-6E6CA68C30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A3B201-4965-4F1D-98DE-983E2739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29-476B-90C4-6E6CA68C30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838A5A-D9DF-4E57-8710-0EADAE0A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29-476B-90C4-6E6CA68C30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E9A6E8-FCF4-4403-82E7-B3D4C6FA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29-476B-90C4-6E6CA68C30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481A41-EE6A-4CCD-A26F-F575543F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29-476B-90C4-6E6CA68C30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693A09-0F56-4CD5-8CE0-BCF2AE06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29-476B-90C4-6E6CA68C30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85386E-E34C-4F84-9725-1A5D204E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29-476B-90C4-6E6CA68C30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13B0D6-3DF1-4DB9-B80B-1A0C2F26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29-476B-90C4-6E6CA68C30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53DC30-7E1F-41A7-A062-F74AC3AB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29-476B-90C4-6E6CA68C30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C348DD-BB34-42B2-BC85-EFF3DD7C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29-476B-90C4-6E6CA68C30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C113D4-FE42-4898-8457-BA6B171E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29-476B-90C4-6E6CA68C30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01FD05-2C91-40E1-B3A5-7F7042BE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29-476B-90C4-6E6CA68C30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80A764-22C7-4C0B-AD55-79ADC1BC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29-476B-90C4-6E6CA68C30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81585D-990D-444D-BB2D-BF8F5E70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29-476B-90C4-6E6CA68C30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42C4E9-1346-487F-AF06-D21A0EB3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29-476B-90C4-6E6CA68C30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2384FB-A7D1-4A35-B0DB-22F18CBA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29-476B-90C4-6E6CA68C30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9EDA63-EDA1-48AF-96D6-09EE508D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29-476B-90C4-6E6CA68C30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2E0336-229C-4181-81C7-E9F1B4F7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29-476B-90C4-6E6CA68C30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D011FD-7FC7-4522-B6C7-435EE610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29-476B-90C4-6E6CA68C30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78FF9C-125E-4DAA-8B58-C2DB84DC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29-476B-90C4-6E6CA68C30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E96B90-2AC9-4D28-B7AB-2B28E84B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29-476B-90C4-6E6CA68C30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FB8A81-7AD7-4A74-8212-E5D4E0D7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29-476B-90C4-6E6CA68C30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F19B13-831E-411B-B0A5-B992D064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29-476B-90C4-6E6CA68C30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7B4AD0-8B0F-4C8B-B965-7DCC8AE4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29-476B-90C4-6E6CA68C30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CF1F99-756F-4CEA-80D2-3699E451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29-476B-90C4-6E6CA68C30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E472E8-40BC-47EA-85A7-C840B372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29-476B-90C4-6E6CA68C30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73A33D-B5C4-4344-BACE-62E6E11A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29-476B-90C4-6E6CA68C30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79BBFE6-0FC6-463D-A9DF-903EC221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29-476B-90C4-6E6CA68C30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1155C0-8F1D-4DFD-A7E2-C91BAF0A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29-476B-90C4-6E6CA68C30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91FAEC-0000-4455-A558-FFE5C6F4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29-476B-90C4-6E6CA68C30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F8FBAE-FB95-4615-A4C1-DDDCE92E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29-476B-90C4-6E6CA68C30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C066D3-78B8-49C5-9578-DD4BE211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29-476B-90C4-6E6CA68C30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6F53E8-FAA1-4F95-AE0F-F18FD403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29-476B-90C4-6E6CA68C30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FA0384-BF09-4048-8ED2-F47C6F38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29-476B-90C4-6E6CA68C30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6040FF-23AD-4194-9981-79AC63D0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29-476B-90C4-6E6CA68C30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695890-494C-4CA0-8B42-8BBB7AE1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29-476B-90C4-6E6CA68C30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C230B9-01B4-4B01-830F-967256E2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29-476B-90C4-6E6CA68C30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2B6DEF-CDD9-44E3-A0B8-4CDC0229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29-476B-90C4-6E6CA68C30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04857C-030A-4EF3-9E70-3A42AB80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29-476B-90C4-6E6CA68C30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CD00CD-81E9-4832-A323-4BC4A33B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29-476B-90C4-6E6CA68C30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3FC313-8A10-48AC-9B57-6979968C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29-476B-90C4-6E6CA68C30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F21697-877D-41E2-9805-321C67A8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29-476B-90C4-6E6CA68C30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B3E97F-F341-41B7-982E-584CECE7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29-476B-90C4-6E6CA68C30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D37715-3FDB-4B5A-AB6A-A04FBF49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29-476B-90C4-6E6CA68C30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54B565-3F44-4DB3-8558-60211D51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29-476B-90C4-6E6CA68C30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29-476B-90C4-6E6CA68C30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29-476B-90C4-6E6CA68C30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29-476B-90C4-6E6CA68C30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29-476B-90C4-6E6CA68C30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29-476B-90C4-6E6CA68C30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29-476B-90C4-6E6CA68C30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29-476B-90C4-6E6CA68C30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29-476B-90C4-6E6CA68C30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29-476B-90C4-6E6CA68C30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29-476B-90C4-6E6CA68C30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29-476B-90C4-6E6CA68C30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29-476B-90C4-6E6CA68C30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29-476B-90C4-6E6CA68C30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29-476B-90C4-6E6CA68C30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29-476B-90C4-6E6CA68C30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29-476B-90C4-6E6CA68C30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29-476B-90C4-6E6CA68C30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29-476B-90C4-6E6CA68C30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29-476B-90C4-6E6CA68C30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29-476B-90C4-6E6CA68C30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29-476B-90C4-6E6CA68C30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29-476B-90C4-6E6CA68C30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29-476B-90C4-6E6CA68C30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29-476B-90C4-6E6CA68C30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29-476B-90C4-6E6CA68C30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29-476B-90C4-6E6CA68C30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29-476B-90C4-6E6CA68C30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29-476B-90C4-6E6CA68C30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29-476B-90C4-6E6CA68C30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29-476B-90C4-6E6CA68C30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29-476B-90C4-6E6CA68C30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29-476B-90C4-6E6CA68C30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29-476B-90C4-6E6CA68C30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29-476B-90C4-6E6CA68C30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29-476B-90C4-6E6CA68C30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29-476B-90C4-6E6CA68C30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29-476B-90C4-6E6CA68C30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29-476B-90C4-6E6CA68C30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29-476B-90C4-6E6CA68C30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29-476B-90C4-6E6CA68C30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29-476B-90C4-6E6CA68C30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29-476B-90C4-6E6CA68C30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29-476B-90C4-6E6CA68C30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29-476B-90C4-6E6CA68C30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29-476B-90C4-6E6CA68C30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29-476B-90C4-6E6CA68C30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29-476B-90C4-6E6CA68C30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29-476B-90C4-6E6CA68C30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29-476B-90C4-6E6CA68C30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29-476B-90C4-6E6CA68C30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29-476B-90C4-6E6CA68C30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29-476B-90C4-6E6CA68C30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29-476B-90C4-6E6CA68C30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29-476B-90C4-6E6CA68C30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29-476B-90C4-6E6CA68C30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29-476B-90C4-6E6CA68C30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29-476B-90C4-6E6CA68C30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29-476B-90C4-6E6CA68C30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29-476B-90C4-6E6CA68C30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29-476B-90C4-6E6CA68C30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29-476B-90C4-6E6CA68C30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29-476B-90C4-6E6CA68C30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29-476B-90C4-6E6CA68C30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29-476B-90C4-6E6CA68C30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29-476B-90C4-6E6CA68C30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29-476B-90C4-6E6CA68C30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29-476B-90C4-6E6CA68C30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29-476B-90C4-6E6CA68C30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29-476B-90C4-6E6CA68C30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29-476B-90C4-6E6CA68C30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29-476B-90C4-6E6CA68C30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29-476B-90C4-6E6CA68C30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29-476B-90C4-6E6CA68C30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66.986129760742188</c:v>
                </c:pt>
                <c:pt idx="1">
                  <c:v>65.932304382324219</c:v>
                </c:pt>
                <c:pt idx="2">
                  <c:v>65.133903503417969</c:v>
                </c:pt>
                <c:pt idx="3">
                  <c:v>64.902740478515625</c:v>
                </c:pt>
                <c:pt idx="4">
                  <c:v>66.303855895996094</c:v>
                </c:pt>
                <c:pt idx="5">
                  <c:v>69.479248046875</c:v>
                </c:pt>
                <c:pt idx="6">
                  <c:v>74.614189147949219</c:v>
                </c:pt>
                <c:pt idx="7">
                  <c:v>80.978523254394531</c:v>
                </c:pt>
                <c:pt idx="8">
                  <c:v>87.095588684082031</c:v>
                </c:pt>
                <c:pt idx="9">
                  <c:v>92.597679138183594</c:v>
                </c:pt>
                <c:pt idx="10">
                  <c:v>96.868316650390625</c:v>
                </c:pt>
                <c:pt idx="11">
                  <c:v>99.273773193359375</c:v>
                </c:pt>
                <c:pt idx="12">
                  <c:v>99.999992370605469</c:v>
                </c:pt>
                <c:pt idx="13">
                  <c:v>98.541854858398438</c:v>
                </c:pt>
                <c:pt idx="14">
                  <c:v>94.755950927734375</c:v>
                </c:pt>
                <c:pt idx="15">
                  <c:v>89.049659729003906</c:v>
                </c:pt>
                <c:pt idx="16">
                  <c:v>83.072242736816406</c:v>
                </c:pt>
                <c:pt idx="17">
                  <c:v>77.707817077636719</c:v>
                </c:pt>
                <c:pt idx="18">
                  <c:v>72.080520629882813</c:v>
                </c:pt>
                <c:pt idx="19">
                  <c:v>64.53607177734375</c:v>
                </c:pt>
                <c:pt idx="20">
                  <c:v>55.712272644042969</c:v>
                </c:pt>
                <c:pt idx="21">
                  <c:v>46.85943603515625</c:v>
                </c:pt>
                <c:pt idx="22">
                  <c:v>39.252967834472656</c:v>
                </c:pt>
                <c:pt idx="23">
                  <c:v>33.787567138671875</c:v>
                </c:pt>
                <c:pt idx="24">
                  <c:v>30.351211547851563</c:v>
                </c:pt>
                <c:pt idx="25">
                  <c:v>28.264486312866211</c:v>
                </c:pt>
                <c:pt idx="26">
                  <c:v>26.794885635375977</c:v>
                </c:pt>
                <c:pt idx="27">
                  <c:v>26.119518280029297</c:v>
                </c:pt>
                <c:pt idx="28">
                  <c:v>26.158615112304688</c:v>
                </c:pt>
                <c:pt idx="29">
                  <c:v>26.414487838745117</c:v>
                </c:pt>
                <c:pt idx="30">
                  <c:v>26.38548469543457</c:v>
                </c:pt>
                <c:pt idx="31">
                  <c:v>25.887229919433594</c:v>
                </c:pt>
                <c:pt idx="32">
                  <c:v>24.768636703491211</c:v>
                </c:pt>
                <c:pt idx="33">
                  <c:v>23.279621124267578</c:v>
                </c:pt>
                <c:pt idx="34">
                  <c:v>21.777503967285156</c:v>
                </c:pt>
                <c:pt idx="35">
                  <c:v>20.131147384643555</c:v>
                </c:pt>
                <c:pt idx="36">
                  <c:v>18.598688125610352</c:v>
                </c:pt>
                <c:pt idx="37">
                  <c:v>16.954416275024414</c:v>
                </c:pt>
                <c:pt idx="38">
                  <c:v>15.122312545776367</c:v>
                </c:pt>
                <c:pt idx="39">
                  <c:v>13.497753143310547</c:v>
                </c:pt>
                <c:pt idx="40">
                  <c:v>12.031665802001953</c:v>
                </c:pt>
                <c:pt idx="41">
                  <c:v>10.822968482971191</c:v>
                </c:pt>
                <c:pt idx="42">
                  <c:v>10.334272384643555</c:v>
                </c:pt>
                <c:pt idx="43">
                  <c:v>10.432267189025879</c:v>
                </c:pt>
                <c:pt idx="44">
                  <c:v>10.750699996948242</c:v>
                </c:pt>
                <c:pt idx="45">
                  <c:v>11.201698303222656</c:v>
                </c:pt>
                <c:pt idx="46">
                  <c:v>12.052628517150879</c:v>
                </c:pt>
                <c:pt idx="47">
                  <c:v>13.391390800476074</c:v>
                </c:pt>
                <c:pt idx="48">
                  <c:v>14.933290481567383</c:v>
                </c:pt>
                <c:pt idx="49">
                  <c:v>16.562732696533203</c:v>
                </c:pt>
                <c:pt idx="50">
                  <c:v>18.592910766601563</c:v>
                </c:pt>
                <c:pt idx="51">
                  <c:v>20.737760543823242</c:v>
                </c:pt>
                <c:pt idx="52">
                  <c:v>23.03387451171875</c:v>
                </c:pt>
                <c:pt idx="53">
                  <c:v>25.435487747192383</c:v>
                </c:pt>
                <c:pt idx="54">
                  <c:v>28.021686553955078</c:v>
                </c:pt>
                <c:pt idx="55">
                  <c:v>30.777345657348633</c:v>
                </c:pt>
                <c:pt idx="56">
                  <c:v>33.354045867919922</c:v>
                </c:pt>
                <c:pt idx="57">
                  <c:v>36.044879913330078</c:v>
                </c:pt>
                <c:pt idx="58">
                  <c:v>39.127758026123047</c:v>
                </c:pt>
                <c:pt idx="59">
                  <c:v>42.211704254150391</c:v>
                </c:pt>
                <c:pt idx="60">
                  <c:v>44.907035827636719</c:v>
                </c:pt>
                <c:pt idx="61">
                  <c:v>47.459407806396484</c:v>
                </c:pt>
                <c:pt idx="62">
                  <c:v>49.912387847900391</c:v>
                </c:pt>
                <c:pt idx="63">
                  <c:v>52.268680572509766</c:v>
                </c:pt>
                <c:pt idx="64">
                  <c:v>54.250473022460938</c:v>
                </c:pt>
                <c:pt idx="65">
                  <c:v>56.06146240234375</c:v>
                </c:pt>
                <c:pt idx="66">
                  <c:v>58.003890991210938</c:v>
                </c:pt>
                <c:pt idx="67">
                  <c:v>60.016319274902344</c:v>
                </c:pt>
                <c:pt idx="68">
                  <c:v>61.608303070068359</c:v>
                </c:pt>
                <c:pt idx="69">
                  <c:v>63.253292083740234</c:v>
                </c:pt>
                <c:pt idx="70">
                  <c:v>64.667449951171875</c:v>
                </c:pt>
                <c:pt idx="71">
                  <c:v>65.551040649414063</c:v>
                </c:pt>
                <c:pt idx="72">
                  <c:v>66.547637939453125</c:v>
                </c:pt>
                <c:pt idx="73">
                  <c:v>67.73773193359375</c:v>
                </c:pt>
                <c:pt idx="74">
                  <c:v>68.987815856933594</c:v>
                </c:pt>
                <c:pt idx="75">
                  <c:v>70.244842529296875</c:v>
                </c:pt>
                <c:pt idx="76">
                  <c:v>71.379898071289063</c:v>
                </c:pt>
                <c:pt idx="77">
                  <c:v>72.488815307617188</c:v>
                </c:pt>
                <c:pt idx="78">
                  <c:v>73.208969116210938</c:v>
                </c:pt>
                <c:pt idx="79">
                  <c:v>73.542465209960938</c:v>
                </c:pt>
                <c:pt idx="80">
                  <c:v>73.544136047363281</c:v>
                </c:pt>
                <c:pt idx="81">
                  <c:v>73.064369201660156</c:v>
                </c:pt>
                <c:pt idx="82">
                  <c:v>72.425300598144531</c:v>
                </c:pt>
                <c:pt idx="83">
                  <c:v>71.405326843261719</c:v>
                </c:pt>
                <c:pt idx="84">
                  <c:v>69.586326599121094</c:v>
                </c:pt>
                <c:pt idx="85">
                  <c:v>67.116317749023438</c:v>
                </c:pt>
                <c:pt idx="86">
                  <c:v>63.887386322021484</c:v>
                </c:pt>
                <c:pt idx="87">
                  <c:v>59.834384918212891</c:v>
                </c:pt>
                <c:pt idx="88">
                  <c:v>55.206958770751953</c:v>
                </c:pt>
                <c:pt idx="89">
                  <c:v>50.066421508789063</c:v>
                </c:pt>
                <c:pt idx="90">
                  <c:v>44.821277618408203</c:v>
                </c:pt>
                <c:pt idx="91">
                  <c:v>39.304840087890625</c:v>
                </c:pt>
                <c:pt idx="92">
                  <c:v>34.168231964111328</c:v>
                </c:pt>
                <c:pt idx="93">
                  <c:v>29.200368881225586</c:v>
                </c:pt>
                <c:pt idx="94">
                  <c:v>24.810205459594727</c:v>
                </c:pt>
                <c:pt idx="95">
                  <c:v>21.495399475097656</c:v>
                </c:pt>
                <c:pt idx="96">
                  <c:v>18.216205596923828</c:v>
                </c:pt>
                <c:pt idx="97">
                  <c:v>15.644865036010742</c:v>
                </c:pt>
                <c:pt idx="98">
                  <c:v>13.887173652648926</c:v>
                </c:pt>
                <c:pt idx="99">
                  <c:v>12.400897026062012</c:v>
                </c:pt>
                <c:pt idx="100">
                  <c:v>10.986620903015137</c:v>
                </c:pt>
                <c:pt idx="101">
                  <c:v>9.7363548278808594</c:v>
                </c:pt>
                <c:pt idx="102">
                  <c:v>8.8374843597412109</c:v>
                </c:pt>
                <c:pt idx="103">
                  <c:v>8.248321533203125</c:v>
                </c:pt>
                <c:pt idx="104">
                  <c:v>7.3447766304016113</c:v>
                </c:pt>
                <c:pt idx="105">
                  <c:v>6.6557426452636719</c:v>
                </c:pt>
                <c:pt idx="106">
                  <c:v>6.1518306732177734</c:v>
                </c:pt>
                <c:pt idx="107">
                  <c:v>5.6957998275756836</c:v>
                </c:pt>
                <c:pt idx="108">
                  <c:v>5.5205936431884766</c:v>
                </c:pt>
                <c:pt idx="109">
                  <c:v>5.1406426429748535</c:v>
                </c:pt>
                <c:pt idx="110">
                  <c:v>4.7748947143554688</c:v>
                </c:pt>
                <c:pt idx="111">
                  <c:v>4.5797080993652344</c:v>
                </c:pt>
                <c:pt idx="112">
                  <c:v>4.2970376014709473</c:v>
                </c:pt>
                <c:pt idx="113">
                  <c:v>3.928133487701416</c:v>
                </c:pt>
                <c:pt idx="114">
                  <c:v>3.9660689830780029</c:v>
                </c:pt>
                <c:pt idx="115">
                  <c:v>4.3321442604064941</c:v>
                </c:pt>
                <c:pt idx="116">
                  <c:v>4.3360452651977539</c:v>
                </c:pt>
                <c:pt idx="117">
                  <c:v>4.3205313682556152</c:v>
                </c:pt>
                <c:pt idx="118">
                  <c:v>4.1960945129394531</c:v>
                </c:pt>
                <c:pt idx="119">
                  <c:v>3.7362222671508789</c:v>
                </c:pt>
                <c:pt idx="120">
                  <c:v>3.7261877059936523</c:v>
                </c:pt>
                <c:pt idx="121">
                  <c:v>4.0017414093017578</c:v>
                </c:pt>
                <c:pt idx="122">
                  <c:v>4.2467150688171387</c:v>
                </c:pt>
                <c:pt idx="123">
                  <c:v>4.1102180480957031</c:v>
                </c:pt>
                <c:pt idx="124">
                  <c:v>3.9563319683074951</c:v>
                </c:pt>
                <c:pt idx="125">
                  <c:v>4.0769577026367188</c:v>
                </c:pt>
                <c:pt idx="126">
                  <c:v>4.2584171295166016</c:v>
                </c:pt>
                <c:pt idx="127">
                  <c:v>4.0761237144470215</c:v>
                </c:pt>
                <c:pt idx="128">
                  <c:v>4.0210371017456055</c:v>
                </c:pt>
                <c:pt idx="129">
                  <c:v>4.2046103477478027</c:v>
                </c:pt>
                <c:pt idx="130">
                  <c:v>4.1699800491333008</c:v>
                </c:pt>
                <c:pt idx="131">
                  <c:v>4.1997270584106445</c:v>
                </c:pt>
                <c:pt idx="132">
                  <c:v>3.8670017719268799</c:v>
                </c:pt>
                <c:pt idx="133">
                  <c:v>3.8869521617889404</c:v>
                </c:pt>
                <c:pt idx="134">
                  <c:v>4.1643819808959961</c:v>
                </c:pt>
                <c:pt idx="135">
                  <c:v>4.2822980880737305</c:v>
                </c:pt>
                <c:pt idx="136">
                  <c:v>2.9275753498077393</c:v>
                </c:pt>
                <c:pt idx="137">
                  <c:v>2</c:v>
                </c:pt>
                <c:pt idx="138">
                  <c:v>3.565155029296875</c:v>
                </c:pt>
                <c:pt idx="139">
                  <c:v>4.6281251907348633</c:v>
                </c:pt>
                <c:pt idx="140">
                  <c:v>4.1118855476379395</c:v>
                </c:pt>
                <c:pt idx="141">
                  <c:v>4.2438859939575195</c:v>
                </c:pt>
                <c:pt idx="142">
                  <c:v>4.7188248634338379</c:v>
                </c:pt>
                <c:pt idx="143">
                  <c:v>5.0254063606262207</c:v>
                </c:pt>
                <c:pt idx="144">
                  <c:v>4.9738631248474121</c:v>
                </c:pt>
                <c:pt idx="145">
                  <c:v>4.9028749465942383</c:v>
                </c:pt>
                <c:pt idx="146">
                  <c:v>4.9657039642333984</c:v>
                </c:pt>
                <c:pt idx="147">
                  <c:v>5.1014561653137207</c:v>
                </c:pt>
                <c:pt idx="148">
                  <c:v>5.1376943588256836</c:v>
                </c:pt>
                <c:pt idx="149">
                  <c:v>5.1015157699584961</c:v>
                </c:pt>
                <c:pt idx="150">
                  <c:v>5.4527621269226074</c:v>
                </c:pt>
                <c:pt idx="151">
                  <c:v>5.6926436424255371</c:v>
                </c:pt>
                <c:pt idx="152">
                  <c:v>5.4561271667480469</c:v>
                </c:pt>
                <c:pt idx="153">
                  <c:v>5.329308032989502</c:v>
                </c:pt>
                <c:pt idx="154">
                  <c:v>5.2560868263244629</c:v>
                </c:pt>
                <c:pt idx="155">
                  <c:v>5.2500419616699219</c:v>
                </c:pt>
                <c:pt idx="156">
                  <c:v>5.230597972869873</c:v>
                </c:pt>
                <c:pt idx="157">
                  <c:v>5.0209994316101074</c:v>
                </c:pt>
                <c:pt idx="158">
                  <c:v>5.1282553672790527</c:v>
                </c:pt>
                <c:pt idx="159">
                  <c:v>5.3112630844116211</c:v>
                </c:pt>
                <c:pt idx="160">
                  <c:v>5.3419032096862793</c:v>
                </c:pt>
                <c:pt idx="161">
                  <c:v>5.20635986328125</c:v>
                </c:pt>
                <c:pt idx="162">
                  <c:v>5.0490193367004395</c:v>
                </c:pt>
                <c:pt idx="163">
                  <c:v>5.5842561721801758</c:v>
                </c:pt>
                <c:pt idx="164">
                  <c:v>5.6771001815795898</c:v>
                </c:pt>
                <c:pt idx="165">
                  <c:v>5.3687920570373535</c:v>
                </c:pt>
                <c:pt idx="166">
                  <c:v>5.2917890548706055</c:v>
                </c:pt>
                <c:pt idx="167">
                  <c:v>4.8896245956420898</c:v>
                </c:pt>
                <c:pt idx="168">
                  <c:v>5.205406665802002</c:v>
                </c:pt>
                <c:pt idx="169">
                  <c:v>5.4405241012573242</c:v>
                </c:pt>
                <c:pt idx="170">
                  <c:v>5.5844945907592773</c:v>
                </c:pt>
                <c:pt idx="171">
                  <c:v>5.6487231254577637</c:v>
                </c:pt>
                <c:pt idx="172">
                  <c:v>5.7629170417785645</c:v>
                </c:pt>
                <c:pt idx="173">
                  <c:v>5.4767918586730957</c:v>
                </c:pt>
                <c:pt idx="174">
                  <c:v>4.9133267402648926</c:v>
                </c:pt>
                <c:pt idx="175">
                  <c:v>5.0748062133789063</c:v>
                </c:pt>
                <c:pt idx="176">
                  <c:v>5.3652186393737793</c:v>
                </c:pt>
                <c:pt idx="177">
                  <c:v>5.5179734230041504</c:v>
                </c:pt>
                <c:pt idx="178">
                  <c:v>5.1865582466125488</c:v>
                </c:pt>
                <c:pt idx="179">
                  <c:v>4.9931879043579102</c:v>
                </c:pt>
                <c:pt idx="180">
                  <c:v>5.3649210929870605</c:v>
                </c:pt>
                <c:pt idx="181">
                  <c:v>5.4936161041259766</c:v>
                </c:pt>
                <c:pt idx="182">
                  <c:v>5.0533370971679688</c:v>
                </c:pt>
                <c:pt idx="183">
                  <c:v>4.7884430885314941</c:v>
                </c:pt>
                <c:pt idx="184">
                  <c:v>4.7634010314941406</c:v>
                </c:pt>
                <c:pt idx="185">
                  <c:v>4.9471831321716309</c:v>
                </c:pt>
                <c:pt idx="186">
                  <c:v>5.4199185371398926</c:v>
                </c:pt>
                <c:pt idx="187">
                  <c:v>5.4262313842773438</c:v>
                </c:pt>
                <c:pt idx="188">
                  <c:v>5.4719982147216797</c:v>
                </c:pt>
                <c:pt idx="189">
                  <c:v>5.4835810661315918</c:v>
                </c:pt>
                <c:pt idx="190">
                  <c:v>5.5230355262756348</c:v>
                </c:pt>
                <c:pt idx="191">
                  <c:v>5.5131492614746094</c:v>
                </c:pt>
                <c:pt idx="192">
                  <c:v>5.3791837692260742</c:v>
                </c:pt>
                <c:pt idx="193">
                  <c:v>5.309685230255127</c:v>
                </c:pt>
                <c:pt idx="194">
                  <c:v>5.3126626014709473</c:v>
                </c:pt>
                <c:pt idx="195">
                  <c:v>5.1858139038085938</c:v>
                </c:pt>
                <c:pt idx="196">
                  <c:v>5.4197397232055664</c:v>
                </c:pt>
                <c:pt idx="197">
                  <c:v>5.5858049392700195</c:v>
                </c:pt>
                <c:pt idx="198">
                  <c:v>5.3074221611022949</c:v>
                </c:pt>
                <c:pt idx="199">
                  <c:v>5.4303402900695801</c:v>
                </c:pt>
                <c:pt idx="200">
                  <c:v>5.4025287628173828</c:v>
                </c:pt>
                <c:pt idx="201">
                  <c:v>5.5233035087585449</c:v>
                </c:pt>
                <c:pt idx="202">
                  <c:v>5.426856517791748</c:v>
                </c:pt>
                <c:pt idx="203">
                  <c:v>5.295809268951416</c:v>
                </c:pt>
                <c:pt idx="204">
                  <c:v>5.641904354095459</c:v>
                </c:pt>
                <c:pt idx="205">
                  <c:v>5.6586980819702148</c:v>
                </c:pt>
                <c:pt idx="206">
                  <c:v>5.4944496154785156</c:v>
                </c:pt>
                <c:pt idx="207">
                  <c:v>5.4853382110595703</c:v>
                </c:pt>
                <c:pt idx="208">
                  <c:v>5.3169503211975098</c:v>
                </c:pt>
                <c:pt idx="209">
                  <c:v>5.2092185020446777</c:v>
                </c:pt>
                <c:pt idx="210">
                  <c:v>5.4386181831359863</c:v>
                </c:pt>
                <c:pt idx="211">
                  <c:v>5.4728617668151855</c:v>
                </c:pt>
                <c:pt idx="212">
                  <c:v>5.5255961418151855</c:v>
                </c:pt>
                <c:pt idx="213">
                  <c:v>5.7368025779724121</c:v>
                </c:pt>
                <c:pt idx="214">
                  <c:v>5.4340329170227051</c:v>
                </c:pt>
                <c:pt idx="215">
                  <c:v>5.2878885269165039</c:v>
                </c:pt>
                <c:pt idx="216">
                  <c:v>5.1965928077697754</c:v>
                </c:pt>
                <c:pt idx="217">
                  <c:v>5.1394214630126953</c:v>
                </c:pt>
                <c:pt idx="218">
                  <c:v>5.2720174789428711</c:v>
                </c:pt>
                <c:pt idx="219">
                  <c:v>5.2776155471801758</c:v>
                </c:pt>
                <c:pt idx="220">
                  <c:v>6.2292799949645996</c:v>
                </c:pt>
                <c:pt idx="221">
                  <c:v>6.4868192672729492</c:v>
                </c:pt>
                <c:pt idx="222">
                  <c:v>6.1091904640197754</c:v>
                </c:pt>
                <c:pt idx="223">
                  <c:v>5.6092391014099121</c:v>
                </c:pt>
                <c:pt idx="224">
                  <c:v>5.0980615615844727</c:v>
                </c:pt>
                <c:pt idx="225">
                  <c:v>5.7514824867248535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29">
                    <c:v>248</c:v>
                  </c:pt>
                  <c:pt idx="80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D41F09-8FC1-4E38-B2D4-2D0F2A43B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59-4D2E-8C9F-FE39B32615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AAA56F-8529-4CC7-A526-0C5B283F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59-4D2E-8C9F-FE39B32615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969CA8-A84B-473F-8BED-A9290230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59-4D2E-8C9F-FE39B32615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16B8D4-7D6B-4191-9CC2-1BDA90B3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59-4D2E-8C9F-FE39B32615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8FEEE2-431E-45F1-B6B7-795F0A96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59-4D2E-8C9F-FE39B32615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D0A40A-D45B-4B49-A488-0699922A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59-4D2E-8C9F-FE39B32615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6B2C55-1D41-4635-93E7-F427FD23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59-4D2E-8C9F-FE39B32615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1BB5D8-BA86-46B5-9E6E-C3138B8C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59-4D2E-8C9F-FE39B32615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2F380C-6202-459C-8A1E-D2146177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59-4D2E-8C9F-FE39B32615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7060F2-014D-4E1D-A879-CD59BE70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59-4D2E-8C9F-FE39B32615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2AAD2D-7189-4EA9-BBE4-C70B8434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59-4D2E-8C9F-FE39B32615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BB66E4-1A00-4E30-B222-7B76BB68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59-4D2E-8C9F-FE39B32615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7ADC52-34D0-4B04-B6C9-E9D40860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59-4D2E-8C9F-FE39B32615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D7E7F6-C44F-47A7-85F3-E8E5481D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59-4D2E-8C9F-FE39B32615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13C344-B30B-4E3E-97C0-2580EBFD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59-4D2E-8C9F-FE39B32615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8D4AB3-3ACC-4D3A-B2B8-D0224ED9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59-4D2E-8C9F-FE39B32615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E147CE-B9F9-4692-B6DA-433E794C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59-4D2E-8C9F-FE39B32615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AADB08-C624-49A3-9561-F8A4D095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59-4D2E-8C9F-FE39B32615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B8375B-D0FA-4473-8A1E-059AF7DF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59-4D2E-8C9F-FE39B32615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CFA8D3-AEDF-4ED1-9A76-640D7342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59-4D2E-8C9F-FE39B32615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65E583-929A-47BA-B093-33B735BA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59-4D2E-8C9F-FE39B32615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D29AE3-72DD-4240-A4DE-F30F1E0C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59-4D2E-8C9F-FE39B32615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C99BC2-FE9D-4566-AA47-F09DC27A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59-4D2E-8C9F-FE39B32615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B8E94A-654A-43DA-AE2D-7FC9B1E8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59-4D2E-8C9F-FE39B32615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459839-C0E1-4CB5-8C0B-31ED0C8E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59-4D2E-8C9F-FE39B32615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E520EE-D820-46E8-869D-5A577FAE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59-4D2E-8C9F-FE39B32615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E66EA4-027E-4D5A-B2E1-65E9DF5D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59-4D2E-8C9F-FE39B32615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775BE5-E98D-48BF-A1F4-16B3CED7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59-4D2E-8C9F-FE39B32615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ABC3DE-3A8F-44D6-B7B2-30126842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59-4D2E-8C9F-FE39B32615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DD78FC-1478-4ED4-9B39-B4F7E71E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59-4D2E-8C9F-FE39B32615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449E70-A635-4EDE-9450-06AFBCCA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59-4D2E-8C9F-FE39B32615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7DE34E-07AE-4A4F-9738-DDD46EAA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59-4D2E-8C9F-FE39B32615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4AF7D5-12F8-4F32-8141-6AC173F7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59-4D2E-8C9F-FE39B32615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A96294-743F-4DEE-AA6A-EE42D7AD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59-4D2E-8C9F-FE39B32615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50A945-4F15-43EE-AC6C-B8E09BA6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59-4D2E-8C9F-FE39B32615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F2B394-4650-4A12-A3F9-078FB166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59-4D2E-8C9F-FE39B32615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F5554F-C67D-4B01-9A1D-1A7BEF9E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59-4D2E-8C9F-FE39B32615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B1057A-4268-489F-9F7F-A7F71F7A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59-4D2E-8C9F-FE39B32615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2CF339-7D95-4D70-8817-37CD7492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59-4D2E-8C9F-FE39B32615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5F02FF-97E6-42E9-BBB4-040B831E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59-4D2E-8C9F-FE39B32615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A60B9A-E99D-42CB-A5AE-85D059A0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59-4D2E-8C9F-FE39B32615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22D618-A889-493B-A9AF-BB206D3E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59-4D2E-8C9F-FE39B32615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AEA381-0B6B-4FA1-876F-1BA3A698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59-4D2E-8C9F-FE39B32615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DB8534-F9DD-40A9-9BA1-340E8D79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59-4D2E-8C9F-FE39B32615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D7F006-E170-4A08-A95A-38E9C4E7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59-4D2E-8C9F-FE39B32615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B251FD-2DAB-4F76-8885-3A8AABC9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59-4D2E-8C9F-FE39B32615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1A41E8-137B-435A-AC3D-D1FE14A4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59-4D2E-8C9F-FE39B32615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921004-88E9-4BC2-9D5E-8F11BD5A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59-4D2E-8C9F-FE39B32615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789AE5-953A-4F88-8408-36F23C1F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59-4D2E-8C9F-FE39B32615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246BB0-BC0A-4ED0-BAEE-6AF0C241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59-4D2E-8C9F-FE39B32615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22217F-DC04-4136-A682-AE1E35879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59-4D2E-8C9F-FE39B32615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048A0C-6C48-44C5-9ABE-71A3BE6D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59-4D2E-8C9F-FE39B32615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D4B2D5-FAFB-4A6F-8A7C-23783B8C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59-4D2E-8C9F-FE39B32615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9AF1B7-2FA2-460E-8E5F-D63B4707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59-4D2E-8C9F-FE39B32615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9C95A2-DC43-4E04-BF1A-60D176BE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59-4D2E-8C9F-FE39B32615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405F64-AD54-4AB8-8B42-E4B4EFA4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59-4D2E-8C9F-FE39B32615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E81D56-32FC-4593-8AC1-1ED33D22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59-4D2E-8C9F-FE39B32615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3E8D36-E743-45C4-8636-7423F4CA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59-4D2E-8C9F-FE39B32615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B010CD-2FD5-4766-93B2-7834C95F1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59-4D2E-8C9F-FE39B32615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254D35-5C02-469D-B552-FE9153CDA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59-4D2E-8C9F-FE39B32615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2E102D-4037-4FD0-8B99-7C01F955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59-4D2E-8C9F-FE39B32615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367C49-79A1-45D7-A806-8BEF3182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59-4D2E-8C9F-FE39B32615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1C8D8E-B5FD-4447-BBAB-A71FD4B9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59-4D2E-8C9F-FE39B32615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CD129F-5642-4286-9089-5D043ED4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59-4D2E-8C9F-FE39B32615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9EB0C0-2D11-47F3-96E4-E83EE1E3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59-4D2E-8C9F-FE39B32615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93A767-B694-483D-8289-84632E9E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59-4D2E-8C9F-FE39B32615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A4A558-0432-4B55-BEC0-138CEBA7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59-4D2E-8C9F-FE39B32615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14F978-2B19-4917-A003-3EBADDCB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59-4D2E-8C9F-FE39B32615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C73499-E9E3-4591-A913-3E3B261B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59-4D2E-8C9F-FE39B32615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22988E-A19D-40BD-8BE7-62E2B788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59-4D2E-8C9F-FE39B32615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F21314-212D-429D-9001-1C142703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59-4D2E-8C9F-FE39B32615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458A85-82BE-428F-9460-8B87D6FB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59-4D2E-8C9F-FE39B32615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BE41B0-43AC-4ABA-8528-03BF9FD3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59-4D2E-8C9F-FE39B32615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4348F6-ACF1-4553-97D8-F9C610F2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59-4D2E-8C9F-FE39B32615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495AB5-FA9C-40FB-B010-2C1B22C0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59-4D2E-8C9F-FE39B32615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D7F14D-C318-4556-83DE-F0060612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59-4D2E-8C9F-FE39B32615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322196-416E-4CFB-B9EE-82264A85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59-4D2E-8C9F-FE39B32615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4A9212-34D9-4096-A34E-93B68A88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59-4D2E-8C9F-FE39B32615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482401-D2EC-4A49-8DB8-062ECF05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59-4D2E-8C9F-FE39B32615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290947-8006-40E3-9F49-A63F63A1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59-4D2E-8C9F-FE39B32615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2213F1-43BD-481F-AD91-85211B79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59-4D2E-8C9F-FE39B32615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B89AD6-AE69-4823-B51C-27DD7A0C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59-4D2E-8C9F-FE39B32615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BF175A-3C2B-4BB6-A888-C62354F4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59-4D2E-8C9F-FE39B32615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F12685-D691-4F68-A033-0B642C8D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59-4D2E-8C9F-FE39B32615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99787A-7539-418C-A95D-BB24E450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59-4D2E-8C9F-FE39B32615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4D92B6-D9BF-4FA9-9DE7-1ACD6106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59-4D2E-8C9F-FE39B32615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DFE9B9-8BFB-42FC-9B82-4F67AC21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59-4D2E-8C9F-FE39B32615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6F14DEF-2806-471D-A03A-44C7E790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59-4D2E-8C9F-FE39B32615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0E122B-A8B2-4876-A7C9-1FB6DE1B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59-4D2E-8C9F-FE39B32615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B6062B-F2D6-4ACF-83B5-43BEB603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59-4D2E-8C9F-FE39B32615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CDC633-ACCC-452E-AFE2-977F5BF3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59-4D2E-8C9F-FE39B32615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890E5D-3797-40C7-8A03-31932AAB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59-4D2E-8C9F-FE39B32615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604FF3-B3A4-4D82-8C22-2DCDB146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59-4D2E-8C9F-FE39B32615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1ED4E6-DE8A-4206-82E7-66FB94DE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59-4D2E-8C9F-FE39B32615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A0AD82-6448-41D6-8CEB-EE3074C2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59-4D2E-8C9F-FE39B32615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7C348A-1D70-450D-BC6E-717B3C3D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59-4D2E-8C9F-FE39B32615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B287C8-4328-4277-958E-885BB7E7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59-4D2E-8C9F-FE39B32615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1BE162-238D-4CB7-AF27-3E07F967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59-4D2E-8C9F-FE39B32615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5721BC-C790-4565-B929-002A2F90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59-4D2E-8C9F-FE39B32615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308E8F-7FB6-40A8-B955-91B4A5EB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59-4D2E-8C9F-FE39B32615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C9E07E-4A80-4837-8D26-68CB5945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59-4D2E-8C9F-FE39B32615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E29778-A052-4738-9F35-1B4034E5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59-4D2E-8C9F-FE39B32615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B43308-C8E4-4F73-B397-B0912E1C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59-4D2E-8C9F-FE39B32615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F93B5C-4156-4AA2-B02E-AA71FBA4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59-4D2E-8C9F-FE39B32615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1460D7-DBE1-4E61-8510-726A075B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59-4D2E-8C9F-FE39B32615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5E8A9C-7482-4B70-8805-9898A556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59-4D2E-8C9F-FE39B32615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A5F242-DCB8-4F81-B88E-AFCB9B47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59-4D2E-8C9F-FE39B32615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5FE48A-0D0A-4EDE-A413-45B73FF7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59-4D2E-8C9F-FE39B32615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89C667-6864-4FCA-9DD4-B955FB51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59-4D2E-8C9F-FE39B32615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A3696F-E4CC-4BB2-ACEF-44DC0ECE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59-4D2E-8C9F-FE39B32615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AD4625-C0B8-4D49-8A90-B581C6A6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59-4D2E-8C9F-FE39B32615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BDCAA5-B644-456C-BF1A-6FB82879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59-4D2E-8C9F-FE39B32615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7DAD64-64A7-426C-8F8F-C4503394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59-4D2E-8C9F-FE39B32615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248C02-1BA7-40CE-AE2D-F8A8DEB3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59-4D2E-8C9F-FE39B32615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496A87-23C9-4A12-9C0D-FE9A4272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59-4D2E-8C9F-FE39B32615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A8D296-F3C4-41CC-9162-EA045CFC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59-4D2E-8C9F-FE39B32615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DCB62E-A223-4C87-8A12-6BD49A62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59-4D2E-8C9F-FE39B32615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996300-34CA-40C1-B9A4-98664148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59-4D2E-8C9F-FE39B32615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ABF3D1-6636-4DEF-A606-F30FF3AE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59-4D2E-8C9F-FE39B32615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A53FC00-057B-4517-82C3-23305AE5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59-4D2E-8C9F-FE39B32615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8F6303-7CBC-4898-B2B0-1A927D2F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59-4D2E-8C9F-FE39B32615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8960B7-64D4-4CDA-B3AF-D71AB7F8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59-4D2E-8C9F-FE39B32615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958CAC-6FB0-428A-A57E-61A9242E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59-4D2E-8C9F-FE39B32615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B55D2F-22AB-453F-A69E-4EBF8ADC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59-4D2E-8C9F-FE39B32615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D9E177-EDAF-4489-8584-C6BE5DF4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59-4D2E-8C9F-FE39B32615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B1ED18-63AE-4711-9B34-C3522822B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59-4D2E-8C9F-FE39B32615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BF9B3A-2FF0-4327-AB1F-5DDE2951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59-4D2E-8C9F-FE39B32615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2778A6-D573-423C-AB90-CB1D702F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59-4D2E-8C9F-FE39B32615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EBEA57-E99C-4C51-A2C1-E3432F68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59-4D2E-8C9F-FE39B32615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501608-4EC5-411A-8A3A-91B3ECE1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59-4D2E-8C9F-FE39B32615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90A90D-321A-4FDE-A7F4-55668E9C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59-4D2E-8C9F-FE39B32615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702E21-5EDA-4B98-BB06-E4CE9A14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59-4D2E-8C9F-FE39B32615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B888BC-33F2-4F44-9AE3-93854AF7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59-4D2E-8C9F-FE39B32615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79DD9A-7AD6-480F-AD7A-D7BD3FFA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59-4D2E-8C9F-FE39B32615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0D612A-B8FF-428F-830C-E412D6B4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59-4D2E-8C9F-FE39B32615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A3DA0F-D931-49E4-8B4F-C1C03A0C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59-4D2E-8C9F-FE39B32615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FEF175-DACF-472F-9F89-CDE398F3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59-4D2E-8C9F-FE39B32615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215ACF-3BA5-4D52-A80D-F2ECB34E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59-4D2E-8C9F-FE39B32615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44B6F2-7977-46AC-8920-23A576A1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59-4D2E-8C9F-FE39B32615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D9AB95-9DB0-4328-BD7D-00FF538C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59-4D2E-8C9F-FE39B32615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01C3EC-7DCB-482F-9C4A-2DC41A90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59-4D2E-8C9F-FE39B32615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2E57D6-4A0E-44BD-8661-37CACFC7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59-4D2E-8C9F-FE39B32615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2FB604-0BBC-4662-8B5B-18AC0814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59-4D2E-8C9F-FE39B32615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76DAFD-A3BA-4C8A-A6EC-77A15EA0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59-4D2E-8C9F-FE39B32615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0EB57B-E0F8-4DE4-83D9-7704A032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59-4D2E-8C9F-FE39B32615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B64B19-7734-4027-9687-4375FC5E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59-4D2E-8C9F-FE39B32615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A997FE-FA09-42E2-98A6-54980430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59-4D2E-8C9F-FE39B32615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617C48-FC40-4814-A0AD-7716C370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59-4D2E-8C9F-FE39B32615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24D8D9-F6ED-49DF-A842-D677134F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59-4D2E-8C9F-FE39B32615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3E374B-2B4D-4F85-A210-4F2B066B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59-4D2E-8C9F-FE39B32615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758F2E-E907-4FD3-A900-88E66B27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59-4D2E-8C9F-FE39B32615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39751C-8322-43AF-BC84-83161F15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59-4D2E-8C9F-FE39B32615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DCA575-E026-4677-94C6-9EDD2DB2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59-4D2E-8C9F-FE39B32615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5A7D18-7EE6-4BBF-AD38-AB32E2B6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59-4D2E-8C9F-FE39B32615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FC71AD-9DD5-4204-BA7A-87559032A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59-4D2E-8C9F-FE39B32615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D33C3E-F35E-4CB5-89D6-239941A6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59-4D2E-8C9F-FE39B32615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E18AA8-9AD6-4BC9-BD05-35738493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59-4D2E-8C9F-FE39B32615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C52068-65D5-4BDF-8DD1-E18A6876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59-4D2E-8C9F-FE39B32615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9E16B9-DEEE-415D-BCC2-505B65FF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59-4D2E-8C9F-FE39B32615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2154E2-BA4E-49E9-842B-5C181C97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59-4D2E-8C9F-FE39B32615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F905D2-0B74-4FE7-A349-BA0BDAD2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59-4D2E-8C9F-FE39B32615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EE8442-AB3C-413F-9480-DFBE5836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59-4D2E-8C9F-FE39B32615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338DA2-326B-48FB-939E-4A7F0FBE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59-4D2E-8C9F-FE39B32615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C4D3EF-7E87-4220-BE80-6FA2D970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59-4D2E-8C9F-FE39B32615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B45FB3-C34A-4FAB-B0B4-BA53656D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59-4D2E-8C9F-FE39B32615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1E7241-B627-4042-BD5B-EF02D5AF7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59-4D2E-8C9F-FE39B32615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0D93E4-30DB-4EBB-AB5B-9718396D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59-4D2E-8C9F-FE39B32615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8007A3-39D8-48AC-B831-7D221E59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59-4D2E-8C9F-FE39B32615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9ED745-7666-459D-AD35-1FF76A96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59-4D2E-8C9F-FE39B32615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0D827A-E5B0-4356-B4D6-1BC9EEC3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59-4D2E-8C9F-FE39B32615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B38386-4643-4F39-929E-F692C06F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59-4D2E-8C9F-FE39B32615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351595-1DF1-4BBE-A2F8-BA734BE6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59-4D2E-8C9F-FE39B32615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515CBA-0DC9-4751-BB8F-1DBB1FC5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59-4D2E-8C9F-FE39B32615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583AAE-47CD-487C-A47F-152B322A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59-4D2E-8C9F-FE39B32615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8DC92E-F405-40E6-935F-6BACC4AD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59-4D2E-8C9F-FE39B32615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0DEA27-72CF-46CF-A9E1-DE93F74D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59-4D2E-8C9F-FE39B32615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D58D0B-8A6B-4612-B68F-28DE2516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59-4D2E-8C9F-FE39B32615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622EAE-601A-48A8-AD52-7FEAD8ED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59-4D2E-8C9F-FE39B32615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A1E2DD-F182-41CF-B3AE-4A1696D9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59-4D2E-8C9F-FE39B32615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F4EAC4-B1B4-4202-A19A-E6B44661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59-4D2E-8C9F-FE39B32615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C080CA-6574-4926-B815-11C9D54F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59-4D2E-8C9F-FE39B32615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78C2AF-5AC1-46DE-A89B-FE6C5AE0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59-4D2E-8C9F-FE39B32615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E4D520-29CC-4642-AF8C-AC2AA02F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59-4D2E-8C9F-FE39B32615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D107C6-A46B-4880-9AC4-13CE7FE8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59-4D2E-8C9F-FE39B32615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E7F4A1-FFB3-47A7-9812-A3EC61EF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59-4D2E-8C9F-FE39B32615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B81700-E7F5-4C7F-AAF2-144F2BBD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59-4D2E-8C9F-FE39B32615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27771D-2377-4829-B1A7-AF4B827E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59-4D2E-8C9F-FE39B32615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F3FF7F-2E2E-4573-9DB5-F73693AA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59-4D2E-8C9F-FE39B32615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40E4CC-F6BA-45CB-A933-CDD419AC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59-4D2E-8C9F-FE39B32615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9CDA9E-F95B-4746-954D-E6B8D226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59-4D2E-8C9F-FE39B32615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EF7824-291F-4497-9BED-AB2EB512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59-4D2E-8C9F-FE39B32615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2AF456-30ED-40E0-9F6F-E708738F4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59-4D2E-8C9F-FE39B32615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7F91FA-33AB-431F-ADE5-01012824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59-4D2E-8C9F-FE39B32615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2C44B6-F5AC-44D7-9E3D-2B4E5B926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59-4D2E-8C9F-FE39B32615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F35207-EFF0-4A4C-8119-E1986DB3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59-4D2E-8C9F-FE39B32615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5E1B2B-DA72-49F8-9634-2B6CAEC6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59-4D2E-8C9F-FE39B32615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C4517A-7B18-465F-8105-CF3A4217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59-4D2E-8C9F-FE39B32615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A8343F-7566-489D-87E0-B28F2701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59-4D2E-8C9F-FE39B32615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2707A0-97B5-448A-B78F-2EA30C05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59-4D2E-8C9F-FE39B32615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4721B2-B588-4CA4-9F4D-3C524407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59-4D2E-8C9F-FE39B32615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E818DB-8BE5-4C23-B25E-D0AED0C6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59-4D2E-8C9F-FE39B32615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2E2E8D-0A8C-4E09-AFF5-4689CC28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59-4D2E-8C9F-FE39B32615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D4DB98-2B9A-41CE-937A-3508D167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59-4D2E-8C9F-FE39B32615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A4839E-2565-45C6-B146-B054595B0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59-4D2E-8C9F-FE39B32615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AFEFD3-7BA3-4ECD-9895-E9D4F0B0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59-4D2E-8C9F-FE39B32615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D520F2-D4E3-4EA2-8EF4-8D2DCE59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59-4D2E-8C9F-FE39B32615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CFECA3-DA39-4039-9F5A-0873BEE4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59-4D2E-8C9F-FE39B32615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1FD12A-3123-4DFA-8428-BE79B02C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59-4D2E-8C9F-FE39B32615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C5623D-79C2-41F4-A642-73C5E0A2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59-4D2E-8C9F-FE39B32615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B2697A-5860-454C-9162-BF899B55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59-4D2E-8C9F-FE39B32615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9CC217-302C-43A5-81D9-EFC1B6AA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59-4D2E-8C9F-FE39B32615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9BCE70-2891-4765-BE4C-A0F9D1CB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59-4D2E-8C9F-FE39B32615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9D3665-7BE9-40B8-AB9C-E556FCE4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59-4D2E-8C9F-FE39B32615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884D7D-88B6-4B70-9C7F-EB920195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59-4D2E-8C9F-FE39B32615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0CBAC7-596D-4CDB-80B9-F7E7AF1A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59-4D2E-8C9F-FE39B32615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42D380-97A9-4901-ACFF-1882A5DB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59-4D2E-8C9F-FE39B32615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9FE984-590D-4F23-ABCE-B3D78231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59-4D2E-8C9F-FE39B32615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0AC24F-F15A-4055-BAA7-5BC5CAF2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59-4D2E-8C9F-FE39B32615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E65E57-6239-4175-9F43-695CB7BF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59-4D2E-8C9F-FE39B32615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47BDE6-8682-4D6A-9710-EE052A64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59-4D2E-8C9F-FE39B32615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53A734-064B-4243-8953-17259057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59-4D2E-8C9F-FE39B32615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4CD88D-D5CA-4CEE-9E97-0D6C7BED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59-4D2E-8C9F-FE39B32615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DC7E40-3CDC-4C30-B72F-67815D76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59-4D2E-8C9F-FE39B32615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CE2F04-E3F7-4004-AC3C-0C0EF338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59-4D2E-8C9F-FE39B32615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AA0F8B-A568-41C1-8029-F758E764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59-4D2E-8C9F-FE39B32615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1DE7C8-EB1F-4A45-841D-ECE3D02C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59-4D2E-8C9F-FE39B32615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59-4D2E-8C9F-FE39B32615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59-4D2E-8C9F-FE39B32615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59-4D2E-8C9F-FE39B32615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59-4D2E-8C9F-FE39B32615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59-4D2E-8C9F-FE39B32615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59-4D2E-8C9F-FE39B32615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59-4D2E-8C9F-FE39B32615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59-4D2E-8C9F-FE39B32615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59-4D2E-8C9F-FE39B32615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59-4D2E-8C9F-FE39B32615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59-4D2E-8C9F-FE39B32615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59-4D2E-8C9F-FE39B32615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59-4D2E-8C9F-FE39B32615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59-4D2E-8C9F-FE39B32615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59-4D2E-8C9F-FE39B32615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59-4D2E-8C9F-FE39B32615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59-4D2E-8C9F-FE39B32615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59-4D2E-8C9F-FE39B32615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59-4D2E-8C9F-FE39B32615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59-4D2E-8C9F-FE39B32615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59-4D2E-8C9F-FE39B32615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59-4D2E-8C9F-FE39B32615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59-4D2E-8C9F-FE39B32615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59-4D2E-8C9F-FE39B32615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59-4D2E-8C9F-FE39B32615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59-4D2E-8C9F-FE39B32615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59-4D2E-8C9F-FE39B32615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59-4D2E-8C9F-FE39B32615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59-4D2E-8C9F-FE39B32615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59-4D2E-8C9F-FE39B32615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59-4D2E-8C9F-FE39B32615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59-4D2E-8C9F-FE39B32615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59-4D2E-8C9F-FE39B32615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59-4D2E-8C9F-FE39B32615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59-4D2E-8C9F-FE39B32615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59-4D2E-8C9F-FE39B32615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59-4D2E-8C9F-FE39B32615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59-4D2E-8C9F-FE39B32615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59-4D2E-8C9F-FE39B32615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59-4D2E-8C9F-FE39B32615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59-4D2E-8C9F-FE39B32615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59-4D2E-8C9F-FE39B32615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59-4D2E-8C9F-FE39B32615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59-4D2E-8C9F-FE39B32615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59-4D2E-8C9F-FE39B32615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59-4D2E-8C9F-FE39B32615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59-4D2E-8C9F-FE39B32615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59-4D2E-8C9F-FE39B32615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59-4D2E-8C9F-FE39B32615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59-4D2E-8C9F-FE39B32615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59-4D2E-8C9F-FE39B32615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59-4D2E-8C9F-FE39B32615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59-4D2E-8C9F-FE39B32615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59-4D2E-8C9F-FE39B32615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59-4D2E-8C9F-FE39B32615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59-4D2E-8C9F-FE39B32615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59-4D2E-8C9F-FE39B32615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59-4D2E-8C9F-FE39B32615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59-4D2E-8C9F-FE39B32615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59-4D2E-8C9F-FE39B32615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59-4D2E-8C9F-FE39B32615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59-4D2E-8C9F-FE39B32615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59-4D2E-8C9F-FE39B32615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59-4D2E-8C9F-FE39B32615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59-4D2E-8C9F-FE39B32615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59-4D2E-8C9F-FE39B32615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59-4D2E-8C9F-FE39B32615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59-4D2E-8C9F-FE39B32615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59-4D2E-8C9F-FE39B32615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59-4D2E-8C9F-FE39B32615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59-4D2E-8C9F-FE39B32615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59-4D2E-8C9F-FE39B32615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59-4D2E-8C9F-FE39B3261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98.850784301757813</c:v>
                </c:pt>
                <c:pt idx="2">
                  <c:v>97.014480590820313</c:v>
                </c:pt>
                <c:pt idx="3">
                  <c:v>95.284133911132813</c:v>
                </c:pt>
                <c:pt idx="4">
                  <c:v>92.9964599609375</c:v>
                </c:pt>
                <c:pt idx="5">
                  <c:v>89.861106872558594</c:v>
                </c:pt>
                <c:pt idx="6">
                  <c:v>86.112281799316406</c:v>
                </c:pt>
                <c:pt idx="7">
                  <c:v>82.409339904785156</c:v>
                </c:pt>
                <c:pt idx="8">
                  <c:v>78.679512023925781</c:v>
                </c:pt>
                <c:pt idx="9">
                  <c:v>75.082107543945313</c:v>
                </c:pt>
                <c:pt idx="10">
                  <c:v>72.136390686035156</c:v>
                </c:pt>
                <c:pt idx="11">
                  <c:v>69.3145751953125</c:v>
                </c:pt>
                <c:pt idx="12">
                  <c:v>66.137672424316406</c:v>
                </c:pt>
                <c:pt idx="13">
                  <c:v>62.505039215087891</c:v>
                </c:pt>
                <c:pt idx="14">
                  <c:v>58.618568420410156</c:v>
                </c:pt>
                <c:pt idx="15">
                  <c:v>54.2664794921875</c:v>
                </c:pt>
                <c:pt idx="16">
                  <c:v>50.061580657958984</c:v>
                </c:pt>
                <c:pt idx="17">
                  <c:v>45.674476623535156</c:v>
                </c:pt>
                <c:pt idx="18">
                  <c:v>40.8917236328125</c:v>
                </c:pt>
                <c:pt idx="19">
                  <c:v>36.303775787353516</c:v>
                </c:pt>
                <c:pt idx="20">
                  <c:v>32.429031372070313</c:v>
                </c:pt>
                <c:pt idx="21">
                  <c:v>29.16328239440918</c:v>
                </c:pt>
                <c:pt idx="22">
                  <c:v>26.437297821044922</c:v>
                </c:pt>
                <c:pt idx="23">
                  <c:v>24.358709335327148</c:v>
                </c:pt>
                <c:pt idx="24">
                  <c:v>22.987390518188477</c:v>
                </c:pt>
                <c:pt idx="25">
                  <c:v>22.023313522338867</c:v>
                </c:pt>
                <c:pt idx="26">
                  <c:v>21.417776107788086</c:v>
                </c:pt>
                <c:pt idx="27">
                  <c:v>21.358217239379883</c:v>
                </c:pt>
                <c:pt idx="28">
                  <c:v>21.687255859375</c:v>
                </c:pt>
                <c:pt idx="29">
                  <c:v>22.010501861572266</c:v>
                </c:pt>
                <c:pt idx="30">
                  <c:v>22.323760986328125</c:v>
                </c:pt>
                <c:pt idx="31">
                  <c:v>22.483304977416992</c:v>
                </c:pt>
                <c:pt idx="32">
                  <c:v>22.505056381225586</c:v>
                </c:pt>
                <c:pt idx="33">
                  <c:v>22.500167846679688</c:v>
                </c:pt>
                <c:pt idx="34">
                  <c:v>22.369390487670898</c:v>
                </c:pt>
                <c:pt idx="35">
                  <c:v>21.902624130249023</c:v>
                </c:pt>
                <c:pt idx="36">
                  <c:v>20.944831848144531</c:v>
                </c:pt>
                <c:pt idx="37">
                  <c:v>19.883735656738281</c:v>
                </c:pt>
                <c:pt idx="38">
                  <c:v>19.08775520324707</c:v>
                </c:pt>
                <c:pt idx="39">
                  <c:v>18.240562438964844</c:v>
                </c:pt>
                <c:pt idx="40">
                  <c:v>17.280149459838867</c:v>
                </c:pt>
                <c:pt idx="41">
                  <c:v>16.370883941650391</c:v>
                </c:pt>
                <c:pt idx="42">
                  <c:v>15.342010498046875</c:v>
                </c:pt>
                <c:pt idx="43">
                  <c:v>14.471145629882813</c:v>
                </c:pt>
                <c:pt idx="44">
                  <c:v>13.942482948303223</c:v>
                </c:pt>
                <c:pt idx="45">
                  <c:v>13.340785026550293</c:v>
                </c:pt>
                <c:pt idx="46">
                  <c:v>12.995162963867188</c:v>
                </c:pt>
                <c:pt idx="47">
                  <c:v>12.422511100769043</c:v>
                </c:pt>
                <c:pt idx="48">
                  <c:v>11.151982307434082</c:v>
                </c:pt>
                <c:pt idx="49">
                  <c:v>9.6112728118896484</c:v>
                </c:pt>
                <c:pt idx="50">
                  <c:v>8.2123050689697266</c:v>
                </c:pt>
                <c:pt idx="51">
                  <c:v>7.6968035697937012</c:v>
                </c:pt>
                <c:pt idx="52">
                  <c:v>8.0453929901123047</c:v>
                </c:pt>
                <c:pt idx="53">
                  <c:v>8.3724079132080078</c:v>
                </c:pt>
                <c:pt idx="54">
                  <c:v>7.8798437118530273</c:v>
                </c:pt>
                <c:pt idx="55">
                  <c:v>6.0709805488586426</c:v>
                </c:pt>
                <c:pt idx="56">
                  <c:v>3.537043571472168</c:v>
                </c:pt>
                <c:pt idx="57">
                  <c:v>2.0000004768371582</c:v>
                </c:pt>
                <c:pt idx="58">
                  <c:v>2.2166604995727539</c:v>
                </c:pt>
                <c:pt idx="59">
                  <c:v>4.223750114440918</c:v>
                </c:pt>
                <c:pt idx="60">
                  <c:v>6.8551597595214844</c:v>
                </c:pt>
                <c:pt idx="61">
                  <c:v>8.7059516906738281</c:v>
                </c:pt>
                <c:pt idx="62">
                  <c:v>8.8271293640136719</c:v>
                </c:pt>
                <c:pt idx="63">
                  <c:v>6.9012079238891602</c:v>
                </c:pt>
                <c:pt idx="64">
                  <c:v>5.0480427742004395</c:v>
                </c:pt>
                <c:pt idx="65">
                  <c:v>4.8230037689208984</c:v>
                </c:pt>
                <c:pt idx="66">
                  <c:v>7.13525390625</c:v>
                </c:pt>
                <c:pt idx="67">
                  <c:v>10.916644096374512</c:v>
                </c:pt>
                <c:pt idx="68">
                  <c:v>14.262864112854004</c:v>
                </c:pt>
                <c:pt idx="69">
                  <c:v>17.126678466796875</c:v>
                </c:pt>
                <c:pt idx="70">
                  <c:v>19.249361038208008</c:v>
                </c:pt>
                <c:pt idx="71">
                  <c:v>20.466894149780273</c:v>
                </c:pt>
                <c:pt idx="72">
                  <c:v>21.376266479492188</c:v>
                </c:pt>
                <c:pt idx="73">
                  <c:v>21.71696662902832</c:v>
                </c:pt>
                <c:pt idx="74">
                  <c:v>22.009523391723633</c:v>
                </c:pt>
                <c:pt idx="75">
                  <c:v>22.618797302246094</c:v>
                </c:pt>
                <c:pt idx="76">
                  <c:v>23.145296096801758</c:v>
                </c:pt>
                <c:pt idx="77">
                  <c:v>23.395156860351563</c:v>
                </c:pt>
                <c:pt idx="78">
                  <c:v>23.494968414306641</c:v>
                </c:pt>
                <c:pt idx="79">
                  <c:v>23.59083366394043</c:v>
                </c:pt>
                <c:pt idx="80">
                  <c:v>23.982749938964844</c:v>
                </c:pt>
                <c:pt idx="81">
                  <c:v>24.13471794128418</c:v>
                </c:pt>
                <c:pt idx="82">
                  <c:v>23.980758666992188</c:v>
                </c:pt>
                <c:pt idx="83">
                  <c:v>24.11509895324707</c:v>
                </c:pt>
                <c:pt idx="84">
                  <c:v>24.06245231628418</c:v>
                </c:pt>
                <c:pt idx="85">
                  <c:v>23.668512344360352</c:v>
                </c:pt>
                <c:pt idx="86">
                  <c:v>23.607242584228516</c:v>
                </c:pt>
                <c:pt idx="87">
                  <c:v>23.616214752197266</c:v>
                </c:pt>
                <c:pt idx="88">
                  <c:v>23.084724426269531</c:v>
                </c:pt>
                <c:pt idx="89">
                  <c:v>22.908700942993164</c:v>
                </c:pt>
                <c:pt idx="90">
                  <c:v>22.737041473388672</c:v>
                </c:pt>
                <c:pt idx="91">
                  <c:v>22.490182876586914</c:v>
                </c:pt>
                <c:pt idx="92">
                  <c:v>22.242103576660156</c:v>
                </c:pt>
                <c:pt idx="93">
                  <c:v>22.197381973266602</c:v>
                </c:pt>
                <c:pt idx="94">
                  <c:v>21.880596160888672</c:v>
                </c:pt>
                <c:pt idx="95">
                  <c:v>21.228975296020508</c:v>
                </c:pt>
                <c:pt idx="96">
                  <c:v>20.630943298339844</c:v>
                </c:pt>
                <c:pt idx="97">
                  <c:v>20.184183120727539</c:v>
                </c:pt>
                <c:pt idx="98">
                  <c:v>20.257390975952148</c:v>
                </c:pt>
                <c:pt idx="99">
                  <c:v>20.537206649780273</c:v>
                </c:pt>
                <c:pt idx="100">
                  <c:v>20.519157409667969</c:v>
                </c:pt>
                <c:pt idx="101">
                  <c:v>20.262245178222656</c:v>
                </c:pt>
                <c:pt idx="102">
                  <c:v>20.242624282836914</c:v>
                </c:pt>
                <c:pt idx="103">
                  <c:v>20.059200286865234</c:v>
                </c:pt>
                <c:pt idx="104">
                  <c:v>19.881919860839844</c:v>
                </c:pt>
                <c:pt idx="105">
                  <c:v>19.953907012939453</c:v>
                </c:pt>
                <c:pt idx="106">
                  <c:v>19.857307434082031</c:v>
                </c:pt>
                <c:pt idx="107">
                  <c:v>19.614534378051758</c:v>
                </c:pt>
                <c:pt idx="108">
                  <c:v>19.55158805847168</c:v>
                </c:pt>
                <c:pt idx="109">
                  <c:v>19.87141227722168</c:v>
                </c:pt>
                <c:pt idx="110">
                  <c:v>20.165191650390625</c:v>
                </c:pt>
                <c:pt idx="111">
                  <c:v>20.460262298583984</c:v>
                </c:pt>
                <c:pt idx="112">
                  <c:v>20.546108245849609</c:v>
                </c:pt>
                <c:pt idx="113">
                  <c:v>20.458341598510742</c:v>
                </c:pt>
                <c:pt idx="114">
                  <c:v>20.491891860961914</c:v>
                </c:pt>
                <c:pt idx="115">
                  <c:v>20.542478561401367</c:v>
                </c:pt>
                <c:pt idx="116">
                  <c:v>20.418996810913086</c:v>
                </c:pt>
                <c:pt idx="117">
                  <c:v>20.058361053466797</c:v>
                </c:pt>
                <c:pt idx="118">
                  <c:v>19.883735656738281</c:v>
                </c:pt>
                <c:pt idx="119">
                  <c:v>20.007217407226563</c:v>
                </c:pt>
                <c:pt idx="120">
                  <c:v>20.034133911132813</c:v>
                </c:pt>
                <c:pt idx="121">
                  <c:v>19.96490478515625</c:v>
                </c:pt>
                <c:pt idx="122">
                  <c:v>20.246255874633789</c:v>
                </c:pt>
                <c:pt idx="123">
                  <c:v>20.257183074951172</c:v>
                </c:pt>
                <c:pt idx="124">
                  <c:v>19.856714248657227</c:v>
                </c:pt>
                <c:pt idx="125">
                  <c:v>19.959318161010742</c:v>
                </c:pt>
                <c:pt idx="126">
                  <c:v>20.06806755065918</c:v>
                </c:pt>
                <c:pt idx="127">
                  <c:v>19.769435882568359</c:v>
                </c:pt>
                <c:pt idx="128">
                  <c:v>19.592609405517578</c:v>
                </c:pt>
                <c:pt idx="129">
                  <c:v>19.526382446289063</c:v>
                </c:pt>
                <c:pt idx="130">
                  <c:v>19.371480941772461</c:v>
                </c:pt>
                <c:pt idx="131">
                  <c:v>19.390438079833984</c:v>
                </c:pt>
                <c:pt idx="132">
                  <c:v>19.663583755493164</c:v>
                </c:pt>
                <c:pt idx="133">
                  <c:v>19.738922119140625</c:v>
                </c:pt>
                <c:pt idx="134">
                  <c:v>19.518667221069336</c:v>
                </c:pt>
                <c:pt idx="135">
                  <c:v>19.203348159790039</c:v>
                </c:pt>
                <c:pt idx="136">
                  <c:v>19.362438201904297</c:v>
                </c:pt>
                <c:pt idx="137">
                  <c:v>19.593656539916992</c:v>
                </c:pt>
                <c:pt idx="138">
                  <c:v>19.403181076049805</c:v>
                </c:pt>
                <c:pt idx="139">
                  <c:v>19.398780822753906</c:v>
                </c:pt>
                <c:pt idx="140">
                  <c:v>19.060176849365234</c:v>
                </c:pt>
                <c:pt idx="141">
                  <c:v>18.783258438110352</c:v>
                </c:pt>
                <c:pt idx="142">
                  <c:v>18.928245544433594</c:v>
                </c:pt>
                <c:pt idx="143">
                  <c:v>18.713262557983398</c:v>
                </c:pt>
                <c:pt idx="144">
                  <c:v>18.889005661010742</c:v>
                </c:pt>
                <c:pt idx="145">
                  <c:v>18.868896484375</c:v>
                </c:pt>
                <c:pt idx="146">
                  <c:v>18.769853591918945</c:v>
                </c:pt>
                <c:pt idx="147">
                  <c:v>18.842678070068359</c:v>
                </c:pt>
                <c:pt idx="148">
                  <c:v>18.585695266723633</c:v>
                </c:pt>
                <c:pt idx="149">
                  <c:v>18.590059280395508</c:v>
                </c:pt>
                <c:pt idx="150">
                  <c:v>19.095191955566406</c:v>
                </c:pt>
                <c:pt idx="151">
                  <c:v>18.965671539306641</c:v>
                </c:pt>
                <c:pt idx="152">
                  <c:v>18.477121353149414</c:v>
                </c:pt>
                <c:pt idx="153">
                  <c:v>18.742832183837891</c:v>
                </c:pt>
                <c:pt idx="154">
                  <c:v>18.942384719848633</c:v>
                </c:pt>
                <c:pt idx="155">
                  <c:v>18.483125686645508</c:v>
                </c:pt>
                <c:pt idx="156">
                  <c:v>18.55280876159668</c:v>
                </c:pt>
                <c:pt idx="157">
                  <c:v>18.702089309692383</c:v>
                </c:pt>
                <c:pt idx="158">
                  <c:v>18.410545349121094</c:v>
                </c:pt>
                <c:pt idx="159">
                  <c:v>18.717905044555664</c:v>
                </c:pt>
                <c:pt idx="160">
                  <c:v>18.803750991821289</c:v>
                </c:pt>
                <c:pt idx="161">
                  <c:v>18.730438232421875</c:v>
                </c:pt>
                <c:pt idx="162">
                  <c:v>18.617151260375977</c:v>
                </c:pt>
                <c:pt idx="163">
                  <c:v>18.527498245239258</c:v>
                </c:pt>
                <c:pt idx="164">
                  <c:v>18.941408157348633</c:v>
                </c:pt>
                <c:pt idx="165">
                  <c:v>19.938859939575195</c:v>
                </c:pt>
                <c:pt idx="166">
                  <c:v>19.697971343994141</c:v>
                </c:pt>
                <c:pt idx="167">
                  <c:v>18.592538833618164</c:v>
                </c:pt>
                <c:pt idx="168">
                  <c:v>19.065622329711914</c:v>
                </c:pt>
                <c:pt idx="169">
                  <c:v>19.727682113647461</c:v>
                </c:pt>
                <c:pt idx="170">
                  <c:v>18.581401824951172</c:v>
                </c:pt>
                <c:pt idx="171">
                  <c:v>18.115928649902344</c:v>
                </c:pt>
                <c:pt idx="172">
                  <c:v>18.497369766235352</c:v>
                </c:pt>
                <c:pt idx="173">
                  <c:v>18.245973587036133</c:v>
                </c:pt>
                <c:pt idx="174">
                  <c:v>18.294256210327148</c:v>
                </c:pt>
                <c:pt idx="175">
                  <c:v>18.265348434448242</c:v>
                </c:pt>
                <c:pt idx="176">
                  <c:v>17.849065780639648</c:v>
                </c:pt>
                <c:pt idx="177">
                  <c:v>18.307731628417969</c:v>
                </c:pt>
                <c:pt idx="178">
                  <c:v>19.07902717590332</c:v>
                </c:pt>
                <c:pt idx="179">
                  <c:v>19.2440185546875</c:v>
                </c:pt>
                <c:pt idx="180">
                  <c:v>19.116453170776367</c:v>
                </c:pt>
                <c:pt idx="181">
                  <c:v>18.762451171875</c:v>
                </c:pt>
                <c:pt idx="182">
                  <c:v>18.69915771484375</c:v>
                </c:pt>
                <c:pt idx="183">
                  <c:v>18.790102005004883</c:v>
                </c:pt>
                <c:pt idx="184">
                  <c:v>18.346168518066406</c:v>
                </c:pt>
                <c:pt idx="185">
                  <c:v>18.480855941772461</c:v>
                </c:pt>
                <c:pt idx="186">
                  <c:v>18.813528060913086</c:v>
                </c:pt>
                <c:pt idx="187">
                  <c:v>18.254001617431641</c:v>
                </c:pt>
                <c:pt idx="188">
                  <c:v>17.984172821044922</c:v>
                </c:pt>
                <c:pt idx="189">
                  <c:v>18.116277694702148</c:v>
                </c:pt>
                <c:pt idx="190">
                  <c:v>18.499534606933594</c:v>
                </c:pt>
                <c:pt idx="191">
                  <c:v>18.803960800170898</c:v>
                </c:pt>
                <c:pt idx="192">
                  <c:v>18.648361206054688</c:v>
                </c:pt>
                <c:pt idx="193">
                  <c:v>18.836254119873047</c:v>
                </c:pt>
                <c:pt idx="194">
                  <c:v>18.916690826416016</c:v>
                </c:pt>
                <c:pt idx="195">
                  <c:v>18.581750869750977</c:v>
                </c:pt>
                <c:pt idx="196">
                  <c:v>18.502710342407227</c:v>
                </c:pt>
                <c:pt idx="197">
                  <c:v>18.550958633422852</c:v>
                </c:pt>
                <c:pt idx="198">
                  <c:v>18.590862274169922</c:v>
                </c:pt>
                <c:pt idx="199">
                  <c:v>18.575675964355469</c:v>
                </c:pt>
                <c:pt idx="200">
                  <c:v>18.597879409790039</c:v>
                </c:pt>
                <c:pt idx="201">
                  <c:v>18.343969345092773</c:v>
                </c:pt>
                <c:pt idx="202">
                  <c:v>18.278615951538086</c:v>
                </c:pt>
                <c:pt idx="203">
                  <c:v>18.664281845092773</c:v>
                </c:pt>
                <c:pt idx="204">
                  <c:v>18.865510940551758</c:v>
                </c:pt>
                <c:pt idx="205">
                  <c:v>18.540590286254883</c:v>
                </c:pt>
                <c:pt idx="206">
                  <c:v>18.280744552612305</c:v>
                </c:pt>
                <c:pt idx="207">
                  <c:v>18.526695251464844</c:v>
                </c:pt>
                <c:pt idx="208">
                  <c:v>18.713401794433594</c:v>
                </c:pt>
                <c:pt idx="209">
                  <c:v>18.857898712158203</c:v>
                </c:pt>
                <c:pt idx="210">
                  <c:v>18.996742248535156</c:v>
                </c:pt>
                <c:pt idx="211">
                  <c:v>18.8157958984375</c:v>
                </c:pt>
                <c:pt idx="212">
                  <c:v>18.858772277832031</c:v>
                </c:pt>
                <c:pt idx="213">
                  <c:v>18.760183334350586</c:v>
                </c:pt>
                <c:pt idx="214">
                  <c:v>18.212982177734375</c:v>
                </c:pt>
                <c:pt idx="215">
                  <c:v>18.067750930786133</c:v>
                </c:pt>
                <c:pt idx="216">
                  <c:v>18.653457641601563</c:v>
                </c:pt>
                <c:pt idx="217">
                  <c:v>19.138097763061523</c:v>
                </c:pt>
                <c:pt idx="218">
                  <c:v>18.682924270629883</c:v>
                </c:pt>
                <c:pt idx="219">
                  <c:v>18.811676025390625</c:v>
                </c:pt>
                <c:pt idx="220">
                  <c:v>18.495519638061523</c:v>
                </c:pt>
                <c:pt idx="221">
                  <c:v>18.027393341064453</c:v>
                </c:pt>
                <c:pt idx="222">
                  <c:v>17.732391357421875</c:v>
                </c:pt>
                <c:pt idx="223">
                  <c:v>18.085102081298828</c:v>
                </c:pt>
                <c:pt idx="224">
                  <c:v>18.378950119018555</c:v>
                </c:pt>
                <c:pt idx="225">
                  <c:v>18.880172729492188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2">
                    <c:v>254</c:v>
                  </c:pt>
                  <c:pt idx="81">
                    <c:v>352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A71E49-FB2F-4B74-A721-11F9CF54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BD-4C96-9C83-F54FB36DFE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A93E2B-B8B4-4221-BC42-BE3F01BD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BD-4C96-9C83-F54FB36DFE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2D3CCE-E961-4D8F-A1D6-B96D9FE4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BD-4C96-9C83-F54FB36DFE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F029BA-72F5-46B7-878F-0B8B07CD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BD-4C96-9C83-F54FB36DFE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3EB1D2-0D93-4D8A-B9D5-44821D2A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BD-4C96-9C83-F54FB36DFE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AADED6-4626-4055-B4EC-CCF58A1F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BD-4C96-9C83-F54FB36DFE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69D1FC-1299-4180-B28B-04CC2C08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BD-4C96-9C83-F54FB36DFE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38D5D7-2BD2-4EAB-B295-88070257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BD-4C96-9C83-F54FB36DFE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BB3679-A342-43F3-8184-C74314C6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BD-4C96-9C83-F54FB36DFE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0B6852-3880-4303-9CF5-3056AD78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BD-4C96-9C83-F54FB36DFE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453D67-C0C6-48C2-81A0-0FBC554D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BD-4C96-9C83-F54FB36DFE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FC3A3C-8355-46F4-98C4-A68025CE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BD-4C96-9C83-F54FB36DFE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8B8060-A698-4891-9F8F-E4521931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BD-4C96-9C83-F54FB36DFE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A41D3B-720A-442C-86D1-B481C44B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BD-4C96-9C83-F54FB36DFE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36BA60-22CC-4F4D-84FA-EBCD6B2E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BD-4C96-9C83-F54FB36DFE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9E91E4-8D21-4FE5-AAC6-CD644041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BD-4C96-9C83-F54FB36DFE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7A72A7-6982-4F77-9CFE-938B5BA5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BD-4C96-9C83-F54FB36DFE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F9152C-9B9C-433D-BE29-314CFD9C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BD-4C96-9C83-F54FB36DFE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FE2574-F191-4C32-AE81-CB269A6A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BD-4C96-9C83-F54FB36DFE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3FBF75-1CE8-4E98-A60B-C88BD749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BD-4C96-9C83-F54FB36DFE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8C6E34-61C6-449F-BC17-88D34188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BD-4C96-9C83-F54FB36DFE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88FF52-1070-42CC-817E-32947582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BD-4C96-9C83-F54FB36DFE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31B562-6BBD-4B99-924E-A801E182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BD-4C96-9C83-F54FB36DFE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578EC1-42C0-481F-9B3E-B927CDFE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BD-4C96-9C83-F54FB36DFE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A5A9F1-D9B2-486E-A433-E389D1AF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BD-4C96-9C83-F54FB36DFE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1A4DF5-08C1-4884-B056-05C7B61C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BD-4C96-9C83-F54FB36DFE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CB6F41-0FA8-4A8D-ACB5-7311DB0E8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BD-4C96-9C83-F54FB36DFE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B84682-88BC-4430-8104-1C140B4F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BD-4C96-9C83-F54FB36DFE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FA2D30-D966-49AF-A21B-F3AE5376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BD-4C96-9C83-F54FB36DFE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07BEE5-9663-4B31-BE97-31C8F782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BD-4C96-9C83-F54FB36DFE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3FB537-956D-4A5D-A43A-DD2F08C2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BD-4C96-9C83-F54FB36DFE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AB13AA-A8FF-460F-AC0E-E43305AD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BD-4C96-9C83-F54FB36DFE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E8069D-BDAB-4088-AC46-3C0942CE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BD-4C96-9C83-F54FB36DFE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FFA295-2DDC-4737-A816-A422E421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BD-4C96-9C83-F54FB36DFE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22B619-A36E-468B-8784-56D6919B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BD-4C96-9C83-F54FB36DFE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D4E1C0-E7C9-4F42-AD49-5A073824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BD-4C96-9C83-F54FB36DFE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E10ED0-2E32-427C-B788-725456AE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BD-4C96-9C83-F54FB36DFE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3D4769-C428-4DA9-AE5F-B9DFF4FC5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BD-4C96-9C83-F54FB36DFE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02BD0CB-F37C-40DC-89F2-9123C676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BD-4C96-9C83-F54FB36DFE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B4A2B98-07B5-4F19-ACB2-62E44C78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BD-4C96-9C83-F54FB36DFE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8E541B-D378-46E4-B0CF-87D72C15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BD-4C96-9C83-F54FB36DFE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008E5F-DD3D-4325-9551-83941504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BD-4C96-9C83-F54FB36DFE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7666DB-3882-4E98-9E86-3C10392D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BD-4C96-9C83-F54FB36DFE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D23DAD-7DE5-467D-A3E3-536F185F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BD-4C96-9C83-F54FB36DFE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9E5B65-C31D-44DE-9983-318DA0E6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BD-4C96-9C83-F54FB36DFE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BE35E2-8B51-4FDF-A671-B90FFF27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BD-4C96-9C83-F54FB36DFE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EEAC93-1B79-4A33-AED7-CED4FF3F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BD-4C96-9C83-F54FB36DFE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CA3FEC-2C3E-4F75-9665-9BA451E0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BD-4C96-9C83-F54FB36DFE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C0FF06-C39A-4846-9345-A059D006E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BD-4C96-9C83-F54FB36DFE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B032971-BD55-4743-AEBE-D1134689D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BD-4C96-9C83-F54FB36DFE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60702B-0CD5-42AB-B988-974731F5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BD-4C96-9C83-F54FB36DFE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2FD971-5B88-4C23-9F9D-C51B36A9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BD-4C96-9C83-F54FB36DFE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A84707-9F1F-4B37-B4DC-E860E58F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BD-4C96-9C83-F54FB36DFE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5AA494-84FD-4ED6-9BAB-E33DA2F5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BD-4C96-9C83-F54FB36DFE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059DF6-95A1-4E36-BDA5-7D289A39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BD-4C96-9C83-F54FB36DFE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FC39F4-997B-48A7-AB13-092AFAAC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BD-4C96-9C83-F54FB36DFE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172978-6542-4774-B890-FEACC46C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BD-4C96-9C83-F54FB36DFE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192C00-3150-40C8-8826-5453B85A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BD-4C96-9C83-F54FB36DFE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1800B1-D139-45B5-ABC5-E3586843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BD-4C96-9C83-F54FB36DFE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0607B7-559D-4A01-8C33-088A1543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BD-4C96-9C83-F54FB36DFE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1B8424-F2D7-4B99-89F6-F1DE2098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BD-4C96-9C83-F54FB36DFE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7B1F44-9B4C-4DC6-8786-20C2E947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BD-4C96-9C83-F54FB36DFE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C66AAF-300B-4C19-B604-CD43E127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BD-4C96-9C83-F54FB36DFE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64180E-D81F-4A22-822C-E5D48304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BD-4C96-9C83-F54FB36DFE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0DCA7D-A6B8-4713-AA20-7A87A6FB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BD-4C96-9C83-F54FB36DFE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7063BB-4F8A-459E-9320-3802F3F3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BD-4C96-9C83-F54FB36DFE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178FBE-96BB-440F-8AFB-06BD778E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BD-4C96-9C83-F54FB36DFE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995051-FEE0-4368-971F-C19B251B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BD-4C96-9C83-F54FB36DFE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CFE669-B0E8-4425-833C-103E79CA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BD-4C96-9C83-F54FB36DFE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70A9BA-1D32-4E32-A73A-F8034BCC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BD-4C96-9C83-F54FB36DFE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37A20F-580A-46C0-8C10-F5D97A30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BD-4C96-9C83-F54FB36DFE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AD3E9D-F038-4998-8711-5D4291F2B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BD-4C96-9C83-F54FB36DFE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F45939-0915-430E-8316-445F34B6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BD-4C96-9C83-F54FB36DFE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46769F-1EAD-4690-8555-05BE9B63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BD-4C96-9C83-F54FB36DFE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4A9E4F-3FE6-4CC5-A263-D6ECECB8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BD-4C96-9C83-F54FB36DFE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B5DEFB-408E-46CD-B40F-24CE7134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BD-4C96-9C83-F54FB36DFE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C7FD0C-6255-45E8-BE9E-C4132862D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BD-4C96-9C83-F54FB36DFE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63D607-1CEA-484E-92F5-48709FC2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BD-4C96-9C83-F54FB36DFE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E04E91-B021-4400-B963-C3E05487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BD-4C96-9C83-F54FB36DFE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056876-6C84-49C2-8667-652A5887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BD-4C96-9C83-F54FB36DFE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A8B07E-949E-45D6-879F-2ECFB28B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BD-4C96-9C83-F54FB36DFE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0AD3D9-6DC7-47EB-A962-9A03588A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BD-4C96-9C83-F54FB36DFE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29EC3E-B27A-4172-BBD0-17807EA9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BD-4C96-9C83-F54FB36DFE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8408D3-1B16-408F-921F-62B70576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BD-4C96-9C83-F54FB36DFE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46B1F0-849D-4D4B-A0BA-74535F85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BD-4C96-9C83-F54FB36DFE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72AB54-56E6-4159-82FF-AF3EF601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BD-4C96-9C83-F54FB36DFE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62CAEF-CA06-4859-AA0F-E63B03D6D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BD-4C96-9C83-F54FB36DFE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A606C9-EDA1-4200-9A91-0A9DBB49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BD-4C96-9C83-F54FB36DFE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52CC22-B71F-4BBE-A8BD-F0FF2B86C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BD-4C96-9C83-F54FB36DFE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56DE2A-9EAC-4067-85BE-6CD5E88E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BD-4C96-9C83-F54FB36DFE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D9DFA0-A132-41AD-BEA0-BD481830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BD-4C96-9C83-F54FB36DFE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A4B383-CB97-4F90-A462-A92768BF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BD-4C96-9C83-F54FB36DFE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47772FA-B308-4558-A9A6-45977ED1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BD-4C96-9C83-F54FB36DFE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F66084-900C-4787-B5AD-6E0AD289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BD-4C96-9C83-F54FB36DFE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86B75C-7411-4729-A249-D0B22F6F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BD-4C96-9C83-F54FB36DFE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061999-5038-4778-A556-7DC597DA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BD-4C96-9C83-F54FB36DFE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370ECB-66F6-4357-B0CF-156F67C4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BD-4C96-9C83-F54FB36DFE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1DEE29-C848-4039-8115-383DE57F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BD-4C96-9C83-F54FB36DFE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62C680-62B4-4ED5-9A50-A726A48E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BD-4C96-9C83-F54FB36DFE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3D2242-6CAD-47A1-97DE-88B751BA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BD-4C96-9C83-F54FB36DFE7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22647A-D49E-41D8-9C83-9E39965E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BD-4C96-9C83-F54FB36DFE7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831059-60D3-492A-BD36-2295AE4E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BD-4C96-9C83-F54FB36DFE7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D77E23-F01E-4A3D-AB1D-F9302E80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BD-4C96-9C83-F54FB36DFE7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1FB101-FA8E-4167-A884-DE8EB3B1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BD-4C96-9C83-F54FB36DFE7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623C90-0229-4695-990C-F095D8A8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BD-4C96-9C83-F54FB36DFE7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FA4343-5E7E-4E5F-8AF9-9B535D63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BD-4C96-9C83-F54FB36DFE7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BF5ACC-ED4D-48FC-873C-0DBCF08A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BD-4C96-9C83-F54FB36DFE7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0BC963-FC75-442C-9243-A6FBE322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BD-4C96-9C83-F54FB36DFE7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DBDBA6-9FE8-48D8-B1A0-BA61B645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BD-4C96-9C83-F54FB36DFE7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955B54-09A1-410E-809B-3CA07810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BD-4C96-9C83-F54FB36DFE7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0B6CA6-3798-4F0B-A248-20E94851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BD-4C96-9C83-F54FB36DFE7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35FC75-3BC5-4D06-A99D-9214C232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BD-4C96-9C83-F54FB36DFE7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D1C9C4-1296-4D2E-8995-658C796E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BD-4C96-9C83-F54FB36DFE7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C0075F-765C-4F43-8E96-994FD3B8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BD-4C96-9C83-F54FB36DFE7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CF11DD-DCEE-4374-B0AA-2A86DCBBA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BD-4C96-9C83-F54FB36DFE7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058253-183C-448F-B5C4-7F594741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BD-4C96-9C83-F54FB36DFE7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7CD8DF-7C67-45AF-AB2F-1DBBA1266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BD-4C96-9C83-F54FB36DFE7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093E17-2C4B-4A5E-8B47-8829D2E8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BD-4C96-9C83-F54FB36DFE7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D9386F-8890-4C0D-988C-9437B869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BD-4C96-9C83-F54FB36DFE7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689E06-2E67-4717-8203-B7F66ABD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BD-4C96-9C83-F54FB36DFE7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C07A123-1044-4A84-AF07-BA2FC6C7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BD-4C96-9C83-F54FB36DFE7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EEEA05-E7CD-4653-BABD-2CC8FD7B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BD-4C96-9C83-F54FB36DFE7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22CBC8-D86E-4E4E-AFF2-D3D14696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BD-4C96-9C83-F54FB36DFE7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A5D8A4-B455-4BC2-852C-5B365F5D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BD-4C96-9C83-F54FB36DFE7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1E8081-88CD-47B1-831A-E21204FB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BD-4C96-9C83-F54FB36DFE7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24BFE4-136A-49A3-8D66-B7DB6789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BD-4C96-9C83-F54FB36DFE7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A58AC3-EC46-4941-890D-5F42BEA9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BD-4C96-9C83-F54FB36DFE7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5CC46A-9403-426D-AB13-00AD25CD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BD-4C96-9C83-F54FB36DFE7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D967A3F-BCC1-4138-93DF-2F64CC60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BD-4C96-9C83-F54FB36DFE7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477AD7-E570-47CF-A5B1-E2D20637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BD-4C96-9C83-F54FB36DFE7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CD7133-E60D-4D05-A1D1-B50A824E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BD-4C96-9C83-F54FB36DFE7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1EDC8E-6DB0-43A1-BE27-584634F4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BD-4C96-9C83-F54FB36DFE7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656427-DBD0-4A7B-ABF7-24932834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BD-4C96-9C83-F54FB36DFE7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6DAC54-9568-442A-A617-348C9BF6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BD-4C96-9C83-F54FB36DFE7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F5FC00-B37F-4F16-83D5-613573E8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BD-4C96-9C83-F54FB36DFE7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6960DB-53F5-4610-A58A-FCAE60B5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BD-4C96-9C83-F54FB36DFE7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5D6AEE-0FB0-46B6-B237-66DA12D8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BD-4C96-9C83-F54FB36DFE7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CC73A1-2360-4DC1-B6BA-7717F3B7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BD-4C96-9C83-F54FB36DFE7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6EAD3B-DB0A-4997-A8EC-9C65CDB3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BD-4C96-9C83-F54FB36DFE7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6A4372-D755-4D68-A76D-03443792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BD-4C96-9C83-F54FB36DFE7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918429-8BA5-4578-8F2E-474C8FD7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BD-4C96-9C83-F54FB36DFE7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A1781D-04E8-45A9-A792-05EB4870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BD-4C96-9C83-F54FB36DFE7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BA0091-63E3-4A90-9D88-10074006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BD-4C96-9C83-F54FB36DFE7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1AFB21-A903-4F8B-8D6A-9ED5A578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BD-4C96-9C83-F54FB36DFE7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A4C3A0-21E2-482D-B39D-A04B72D0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BD-4C96-9C83-F54FB36DFE7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08C8C6-FF85-41AC-AD4A-F2565C15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BD-4C96-9C83-F54FB36DFE7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EF22C9-4D8B-4525-B3DD-82686DDD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BD-4C96-9C83-F54FB36DFE7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9D8932-5D3F-4622-A3EE-050F9E3B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BD-4C96-9C83-F54FB36DFE7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09884C-941B-4EAA-AACB-EEFBB996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BD-4C96-9C83-F54FB36DFE7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63E466-129B-4A66-ACA2-39A628F4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BD-4C96-9C83-F54FB36DFE7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252375-F655-458E-AF25-95A6A921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BD-4C96-9C83-F54FB36DFE7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0FE410-8BA0-4DC8-8F05-BA1206BB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BD-4C96-9C83-F54FB36DFE7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1D218A-FB2D-488B-9F13-2DC00CEB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BD-4C96-9C83-F54FB36DFE7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500E0B-022C-4875-B078-55616111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BD-4C96-9C83-F54FB36DFE7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6DDE51-9E90-4ADF-983F-34F78E47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BD-4C96-9C83-F54FB36DFE7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A0D860-D1FD-4E3F-B8D9-4258EACC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BD-4C96-9C83-F54FB36DFE7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1B89D1-6E19-4BF7-9086-A10F9C1F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BD-4C96-9C83-F54FB36DFE7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F6B991-FA2B-4DBA-AE80-6D7FBC75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BD-4C96-9C83-F54FB36DFE7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6548BB-612F-4627-84FE-43B78D29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BD-4C96-9C83-F54FB36DFE7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72C36F-F4B1-41FF-A462-B2A45EF6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BD-4C96-9C83-F54FB36DFE7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B91E84-F005-4B24-97BC-74AE6D72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BD-4C96-9C83-F54FB36DFE7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A0DA3D-2FB3-45D2-9DA6-145AD890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BD-4C96-9C83-F54FB36DFE7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916CA6-4138-4EB1-91B9-F0C97C28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BD-4C96-9C83-F54FB36DFE7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FC25C5-9315-4DFC-8991-5EF55F85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BD-4C96-9C83-F54FB36DFE7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24B8B8-E1F6-4E5E-9481-CF6A3070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BD-4C96-9C83-F54FB36DFE7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0CE0748-F81B-4920-873B-8FFF2AFD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BD-4C96-9C83-F54FB36DFE7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F60BEB-6EFF-4728-9EA8-BFCD8103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BD-4C96-9C83-F54FB36DFE7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FC4DD3-9361-4F67-B9CF-9581C760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BD-4C96-9C83-F54FB36DFE7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5F8C4B-440F-49AC-B11E-A19A0B45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BD-4C96-9C83-F54FB36DFE7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178D2E-C82A-4416-BA06-87D5D9A9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BD-4C96-9C83-F54FB36DFE7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AF84C2-19DF-46D6-B9C4-19A91231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BD-4C96-9C83-F54FB36DFE7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40AF91-1917-4A4E-A652-2B55FF5E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BD-4C96-9C83-F54FB36DFE7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A250A6-C8D7-4C97-A52F-630EE8A0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BD-4C96-9C83-F54FB36DFE7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C2178F-63FF-44FB-834D-36D63C75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BD-4C96-9C83-F54FB36DFE7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DD3981-8AAE-4EB6-96CC-A299E3C6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BD-4C96-9C83-F54FB36DFE7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055EA3-3734-4324-B423-CD26CDD7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BD-4C96-9C83-F54FB36DFE7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AD4586-6173-4A62-8138-ABE47BD6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BD-4C96-9C83-F54FB36DFE7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381265-F65C-4F6E-BD46-07F05599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BD-4C96-9C83-F54FB36DFE7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CBD4AE-ECD5-4791-82ED-02D5AF80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BD-4C96-9C83-F54FB36DFE7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2ADE4F-722F-4881-A9C6-F72C2394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BD-4C96-9C83-F54FB36DFE7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64946D-4B7E-47DF-B4DF-DD6A7BD7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BD-4C96-9C83-F54FB36DFE7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87AD1C-E2F5-4B9C-A945-0894886C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BD-4C96-9C83-F54FB36DFE7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268D68-145E-4925-8C1D-91F882BD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BD-4C96-9C83-F54FB36DFE7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C2E700-4459-4508-9B0E-2098E7A0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BD-4C96-9C83-F54FB36DFE7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506486-0572-49FE-BD1B-65F87280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BD-4C96-9C83-F54FB36DFE7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45BEE9-172B-4790-8D9D-08DE70C6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BD-4C96-9C83-F54FB36DFE7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99DFBB-5D45-4C24-8624-2A785B47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BD-4C96-9C83-F54FB36DFE7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9C60B4-013A-4578-96EE-CD537FD1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BD-4C96-9C83-F54FB36DFE7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A15C36-F17C-4D08-ABEF-B70E6AC3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BD-4C96-9C83-F54FB36DFE7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2BA28E-3AA3-4F45-AFA0-8B724964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BD-4C96-9C83-F54FB36DFE7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D687FD-C136-44AC-87E0-35D27D6E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BD-4C96-9C83-F54FB36DFE7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E95556-10A6-4A01-881D-DF88C6A6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BD-4C96-9C83-F54FB36DFE7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5BB99A-0EA9-4E1E-B7F5-F25D2B6A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BD-4C96-9C83-F54FB36DFE7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345973-2A3E-4EBC-8764-7B818E15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BD-4C96-9C83-F54FB36DFE7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073BE0-B8E2-4308-868B-C452A66F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BD-4C96-9C83-F54FB36DFE7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642777-CAEB-41CC-9968-29AA372F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BD-4C96-9C83-F54FB36DFE7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55C90B-23AA-4465-B3D8-37A10C25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BD-4C96-9C83-F54FB36DFE7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195599-B1E0-4293-9AB9-3F13F2AA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BD-4C96-9C83-F54FB36DFE7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C47813-1CD6-4C53-BEB0-9F61D1AB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BD-4C96-9C83-F54FB36DFE7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0F0AC4-4435-43C2-AD15-E087C23F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BD-4C96-9C83-F54FB36DFE7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D5C04E-BBAC-441A-AA98-765704A7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BD-4C96-9C83-F54FB36DFE7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A52203-3574-4929-9F58-0D32F532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BD-4C96-9C83-F54FB36DFE7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32B5BB-A653-40DF-B82C-BF40922E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BD-4C96-9C83-F54FB36DFE7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794E98-01B9-475A-AF0F-78C70A8E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BD-4C96-9C83-F54FB36DFE7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77589E-98BE-4175-85BD-A30EA0EA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BD-4C96-9C83-F54FB36DFE7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660531-B88A-40E9-BB0E-DB9F0E44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BD-4C96-9C83-F54FB36DFE7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3CC6ED-7512-4EFD-831B-1687C78A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BD-4C96-9C83-F54FB36DFE7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6FAA9B-3BC7-424E-B4BC-B7A40D3B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BD-4C96-9C83-F54FB36DFE7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2840C3-BB75-46C5-A02C-5057DCAE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BD-4C96-9C83-F54FB36DFE7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216F90-9353-4345-9BE7-CD80593C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BD-4C96-9C83-F54FB36DFE7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96DB1F-55EF-435F-B39D-1DEB38FB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BD-4C96-9C83-F54FB36DFE7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0D2642-45AD-44D8-A1EE-6AF25316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BD-4C96-9C83-F54FB36DFE7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73133C-697F-4995-B249-C5ADE4FE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BD-4C96-9C83-F54FB36DFE7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50F1FB-C6E9-4E21-9A5C-213C685E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BD-4C96-9C83-F54FB36DFE7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B9E32D-BB8C-4D88-8465-D4833D27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BD-4C96-9C83-F54FB36DFE7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254D3B-485A-4610-AEA4-B1361633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BD-4C96-9C83-F54FB36DFE7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80BBDB-25FF-42C4-8318-401A13A1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BD-4C96-9C83-F54FB36DFE7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10832B-B183-4ADC-BAC8-554C3FCE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BD-4C96-9C83-F54FB36DFE7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32B6F3-08F3-4DE2-9202-266C13E3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BD-4C96-9C83-F54FB36DFE7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27E9F40-7F1D-4C22-9201-21F3838E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BD-4C96-9C83-F54FB36DFE7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F40428-2BBF-4D64-A412-CA3E1173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BD-4C96-9C83-F54FB36DFE7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F6F2C4-58FF-41EE-B43C-25E4A888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BD-4C96-9C83-F54FB36DFE7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FE9E29-ED94-41D2-BEE8-55FB1E27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BD-4C96-9C83-F54FB36DFE7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3B58D2-3EC7-4539-8F28-2D579868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BD-4C96-9C83-F54FB36DFE7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A4F30A-307A-402F-9371-B4F145762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BD-4C96-9C83-F54FB36DFE7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3EAAB1-35DA-4382-B602-890A6686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BD-4C96-9C83-F54FB36DFE7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BD-4C96-9C83-F54FB36DFE7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BD-4C96-9C83-F54FB36DFE7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BD-4C96-9C83-F54FB36DFE7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BD-4C96-9C83-F54FB36DFE7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BD-4C96-9C83-F54FB36DFE7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BD-4C96-9C83-F54FB36DFE7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BD-4C96-9C83-F54FB36DFE7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BD-4C96-9C83-F54FB36DFE7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BD-4C96-9C83-F54FB36DFE7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BD-4C96-9C83-F54FB36DFE7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BD-4C96-9C83-F54FB36DFE7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BD-4C96-9C83-F54FB36DFE7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BD-4C96-9C83-F54FB36DFE7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BD-4C96-9C83-F54FB36DFE7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BD-4C96-9C83-F54FB36DFE7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BD-4C96-9C83-F54FB36DFE7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BD-4C96-9C83-F54FB36DFE7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BD-4C96-9C83-F54FB36DFE7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BD-4C96-9C83-F54FB36DFE7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BD-4C96-9C83-F54FB36DFE7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BD-4C96-9C83-F54FB36DFE7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BD-4C96-9C83-F54FB36DFE7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BD-4C96-9C83-F54FB36DFE7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BD-4C96-9C83-F54FB36DFE7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BD-4C96-9C83-F54FB36DFE7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BD-4C96-9C83-F54FB36DFE7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BD-4C96-9C83-F54FB36DFE7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BD-4C96-9C83-F54FB36DFE7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BD-4C96-9C83-F54FB36DFE7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BD-4C96-9C83-F54FB36DFE7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BD-4C96-9C83-F54FB36DFE7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BD-4C96-9C83-F54FB36DFE7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BD-4C96-9C83-F54FB36DFE7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BD-4C96-9C83-F54FB36DFE7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BD-4C96-9C83-F54FB36DFE7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BD-4C96-9C83-F54FB36DFE7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BD-4C96-9C83-F54FB36DFE7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BD-4C96-9C83-F54FB36DFE7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BD-4C96-9C83-F54FB36DFE7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BD-4C96-9C83-F54FB36DFE7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BD-4C96-9C83-F54FB36DFE7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BD-4C96-9C83-F54FB36DFE7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BD-4C96-9C83-F54FB36DFE7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BD-4C96-9C83-F54FB36DFE7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BD-4C96-9C83-F54FB36DFE7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BD-4C96-9C83-F54FB36DFE7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BD-4C96-9C83-F54FB36DFE7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BD-4C96-9C83-F54FB36DFE7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BD-4C96-9C83-F54FB36DFE7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BD-4C96-9C83-F54FB36DFE7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BD-4C96-9C83-F54FB36DFE7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BD-4C96-9C83-F54FB36DFE7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BD-4C96-9C83-F54FB36DFE7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BD-4C96-9C83-F54FB36DFE7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BD-4C96-9C83-F54FB36DFE7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BD-4C96-9C83-F54FB36DFE7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BD-4C96-9C83-F54FB36DFE7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BD-4C96-9C83-F54FB36DFE7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BD-4C96-9C83-F54FB36DFE7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BD-4C96-9C83-F54FB36DFE7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BD-4C96-9C83-F54FB36DFE7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BD-4C96-9C83-F54FB36DFE7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BD-4C96-9C83-F54FB36DFE7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BD-4C96-9C83-F54FB36DFE7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BD-4C96-9C83-F54FB36DFE7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BD-4C96-9C83-F54FB36DFE7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BD-4C96-9C83-F54FB36DFE7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BD-4C96-9C83-F54FB36DFE7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BD-4C96-9C83-F54FB36DFE7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BD-4C96-9C83-F54FB36DFE7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BD-4C96-9C83-F54FB36DFE7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BD-4C96-9C83-F54FB36DFE7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BD-4C96-9C83-F54FB36DFE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35.188262939453125</c:v>
                </c:pt>
                <c:pt idx="1">
                  <c:v>32.740928649902344</c:v>
                </c:pt>
                <c:pt idx="2">
                  <c:v>33.060935974121094</c:v>
                </c:pt>
                <c:pt idx="3">
                  <c:v>37.074058532714844</c:v>
                </c:pt>
                <c:pt idx="4">
                  <c:v>43.207183837890625</c:v>
                </c:pt>
                <c:pt idx="5">
                  <c:v>50.858470916748047</c:v>
                </c:pt>
                <c:pt idx="6">
                  <c:v>60.494861602783203</c:v>
                </c:pt>
                <c:pt idx="7">
                  <c:v>70.968215942382813</c:v>
                </c:pt>
                <c:pt idx="8">
                  <c:v>80.753326416015625</c:v>
                </c:pt>
                <c:pt idx="9">
                  <c:v>89.950706481933594</c:v>
                </c:pt>
                <c:pt idx="10">
                  <c:v>96.731735229492188</c:v>
                </c:pt>
                <c:pt idx="11">
                  <c:v>99.961044311523438</c:v>
                </c:pt>
                <c:pt idx="12">
                  <c:v>100</c:v>
                </c:pt>
                <c:pt idx="13">
                  <c:v>96.454338073730469</c:v>
                </c:pt>
                <c:pt idx="14">
                  <c:v>89.6097412109375</c:v>
                </c:pt>
                <c:pt idx="15">
                  <c:v>81.286407470703125</c:v>
                </c:pt>
                <c:pt idx="16">
                  <c:v>74.040313720703125</c:v>
                </c:pt>
                <c:pt idx="17">
                  <c:v>68.174293518066406</c:v>
                </c:pt>
                <c:pt idx="18">
                  <c:v>62.934524536132813</c:v>
                </c:pt>
                <c:pt idx="19">
                  <c:v>57.250514984130859</c:v>
                </c:pt>
                <c:pt idx="20">
                  <c:v>50.415847778320313</c:v>
                </c:pt>
                <c:pt idx="21">
                  <c:v>41.753597259521484</c:v>
                </c:pt>
                <c:pt idx="22">
                  <c:v>32.638050079345703</c:v>
                </c:pt>
                <c:pt idx="23">
                  <c:v>25.664730072021484</c:v>
                </c:pt>
                <c:pt idx="24">
                  <c:v>21.919109344482422</c:v>
                </c:pt>
                <c:pt idx="25">
                  <c:v>21.23530387878418</c:v>
                </c:pt>
                <c:pt idx="26">
                  <c:v>22.589321136474609</c:v>
                </c:pt>
                <c:pt idx="27">
                  <c:v>25.285200119018555</c:v>
                </c:pt>
                <c:pt idx="28">
                  <c:v>28.999971389770508</c:v>
                </c:pt>
                <c:pt idx="29">
                  <c:v>33.31048583984375</c:v>
                </c:pt>
                <c:pt idx="30">
                  <c:v>38.172382354736328</c:v>
                </c:pt>
                <c:pt idx="31">
                  <c:v>42.810226440429688</c:v>
                </c:pt>
                <c:pt idx="32">
                  <c:v>47.3763427734375</c:v>
                </c:pt>
                <c:pt idx="33">
                  <c:v>51.637531280517578</c:v>
                </c:pt>
                <c:pt idx="34">
                  <c:v>54.859260559082031</c:v>
                </c:pt>
                <c:pt idx="35">
                  <c:v>57.027896881103516</c:v>
                </c:pt>
                <c:pt idx="36">
                  <c:v>57.625686645507813</c:v>
                </c:pt>
                <c:pt idx="37">
                  <c:v>56.403915405273438</c:v>
                </c:pt>
                <c:pt idx="38">
                  <c:v>53.08697509765625</c:v>
                </c:pt>
                <c:pt idx="39">
                  <c:v>47.994918823242188</c:v>
                </c:pt>
                <c:pt idx="40">
                  <c:v>41.68292236328125</c:v>
                </c:pt>
                <c:pt idx="41">
                  <c:v>34.741325378417969</c:v>
                </c:pt>
                <c:pt idx="42">
                  <c:v>28.574687957763672</c:v>
                </c:pt>
                <c:pt idx="43">
                  <c:v>24.028177261352539</c:v>
                </c:pt>
                <c:pt idx="44">
                  <c:v>20.603000640869141</c:v>
                </c:pt>
                <c:pt idx="45">
                  <c:v>18.594589233398438</c:v>
                </c:pt>
                <c:pt idx="46">
                  <c:v>17.992048263549805</c:v>
                </c:pt>
                <c:pt idx="47">
                  <c:v>18.717641830444336</c:v>
                </c:pt>
                <c:pt idx="48">
                  <c:v>20.136018753051758</c:v>
                </c:pt>
                <c:pt idx="49">
                  <c:v>21.643939971923828</c:v>
                </c:pt>
                <c:pt idx="50">
                  <c:v>23.027587890625</c:v>
                </c:pt>
                <c:pt idx="51">
                  <c:v>24.545358657836914</c:v>
                </c:pt>
                <c:pt idx="52">
                  <c:v>25.941774368286133</c:v>
                </c:pt>
                <c:pt idx="53">
                  <c:v>27.514925003051758</c:v>
                </c:pt>
                <c:pt idx="54">
                  <c:v>28.905851364135742</c:v>
                </c:pt>
                <c:pt idx="55">
                  <c:v>29.486736297607422</c:v>
                </c:pt>
                <c:pt idx="56">
                  <c:v>29.543121337890625</c:v>
                </c:pt>
                <c:pt idx="57">
                  <c:v>29.035179138183594</c:v>
                </c:pt>
                <c:pt idx="58">
                  <c:v>28.123741149902344</c:v>
                </c:pt>
                <c:pt idx="59">
                  <c:v>26.466840744018555</c:v>
                </c:pt>
                <c:pt idx="60">
                  <c:v>24.378164291381836</c:v>
                </c:pt>
                <c:pt idx="61">
                  <c:v>22.087827682495117</c:v>
                </c:pt>
                <c:pt idx="62">
                  <c:v>19.286108016967773</c:v>
                </c:pt>
                <c:pt idx="63">
                  <c:v>16.653497695922852</c:v>
                </c:pt>
                <c:pt idx="64">
                  <c:v>14.181719779968262</c:v>
                </c:pt>
                <c:pt idx="65">
                  <c:v>11.922800064086914</c:v>
                </c:pt>
                <c:pt idx="66">
                  <c:v>10.092387199401855</c:v>
                </c:pt>
                <c:pt idx="67">
                  <c:v>8.6228113174438477</c:v>
                </c:pt>
                <c:pt idx="68">
                  <c:v>7.9832320213317871</c:v>
                </c:pt>
                <c:pt idx="69">
                  <c:v>7.4548101425170898</c:v>
                </c:pt>
                <c:pt idx="70">
                  <c:v>7.0956296920776367</c:v>
                </c:pt>
                <c:pt idx="71">
                  <c:v>6.944340705871582</c:v>
                </c:pt>
                <c:pt idx="72">
                  <c:v>7.1962857246398926</c:v>
                </c:pt>
                <c:pt idx="73">
                  <c:v>7.5421323776245117</c:v>
                </c:pt>
                <c:pt idx="74">
                  <c:v>7.5685381889343262</c:v>
                </c:pt>
                <c:pt idx="75">
                  <c:v>7.6473202705383301</c:v>
                </c:pt>
                <c:pt idx="76">
                  <c:v>7.7587823867797852</c:v>
                </c:pt>
                <c:pt idx="77">
                  <c:v>7.9042325019836426</c:v>
                </c:pt>
                <c:pt idx="78">
                  <c:v>7.997960090637207</c:v>
                </c:pt>
                <c:pt idx="79">
                  <c:v>8.0823631286621094</c:v>
                </c:pt>
                <c:pt idx="80">
                  <c:v>8.1459808349609375</c:v>
                </c:pt>
                <c:pt idx="81">
                  <c:v>8.326507568359375</c:v>
                </c:pt>
                <c:pt idx="82">
                  <c:v>8.3151350021362305</c:v>
                </c:pt>
                <c:pt idx="83">
                  <c:v>8.3271617889404297</c:v>
                </c:pt>
                <c:pt idx="84">
                  <c:v>8.0695085525512695</c:v>
                </c:pt>
                <c:pt idx="85">
                  <c:v>7.6541609764099121</c:v>
                </c:pt>
                <c:pt idx="86">
                  <c:v>7.6795649528503418</c:v>
                </c:pt>
                <c:pt idx="87">
                  <c:v>7.447141170501709</c:v>
                </c:pt>
                <c:pt idx="88">
                  <c:v>7.0425128936767578</c:v>
                </c:pt>
                <c:pt idx="89">
                  <c:v>7.1575484275817871</c:v>
                </c:pt>
                <c:pt idx="90">
                  <c:v>7.1900110244750977</c:v>
                </c:pt>
                <c:pt idx="91">
                  <c:v>6.9726204872131348</c:v>
                </c:pt>
                <c:pt idx="92">
                  <c:v>7.0966320037841797</c:v>
                </c:pt>
                <c:pt idx="93">
                  <c:v>6.8179764747619629</c:v>
                </c:pt>
                <c:pt idx="94">
                  <c:v>6.2373528480529785</c:v>
                </c:pt>
                <c:pt idx="95">
                  <c:v>5.870851993560791</c:v>
                </c:pt>
                <c:pt idx="96">
                  <c:v>5.6417398452758789</c:v>
                </c:pt>
                <c:pt idx="97">
                  <c:v>5.5877518653869629</c:v>
                </c:pt>
                <c:pt idx="98">
                  <c:v>5.9339470863342285</c:v>
                </c:pt>
                <c:pt idx="99">
                  <c:v>6.0069770812988281</c:v>
                </c:pt>
                <c:pt idx="100">
                  <c:v>5.4570298194885254</c:v>
                </c:pt>
                <c:pt idx="101">
                  <c:v>4.8588895797729492</c:v>
                </c:pt>
                <c:pt idx="102">
                  <c:v>4.6193199157714844</c:v>
                </c:pt>
                <c:pt idx="103">
                  <c:v>4.3824081420898438</c:v>
                </c:pt>
                <c:pt idx="104">
                  <c:v>4.5854191780090332</c:v>
                </c:pt>
                <c:pt idx="105">
                  <c:v>4.8307843208312988</c:v>
                </c:pt>
                <c:pt idx="106">
                  <c:v>4.7276449203491211</c:v>
                </c:pt>
                <c:pt idx="107">
                  <c:v>4.9886531829833984</c:v>
                </c:pt>
                <c:pt idx="108">
                  <c:v>4.8574080467224121</c:v>
                </c:pt>
                <c:pt idx="109">
                  <c:v>4.7364029884338379</c:v>
                </c:pt>
                <c:pt idx="110">
                  <c:v>4.6444182395935059</c:v>
                </c:pt>
                <c:pt idx="111">
                  <c:v>4.5700812339782715</c:v>
                </c:pt>
                <c:pt idx="112">
                  <c:v>4.6408452987670898</c:v>
                </c:pt>
                <c:pt idx="113">
                  <c:v>4.4152193069458008</c:v>
                </c:pt>
                <c:pt idx="114">
                  <c:v>4.5089468955993652</c:v>
                </c:pt>
                <c:pt idx="115">
                  <c:v>4.9262113571166992</c:v>
                </c:pt>
                <c:pt idx="116">
                  <c:v>4.9241633415222168</c:v>
                </c:pt>
                <c:pt idx="117">
                  <c:v>4.846470832824707</c:v>
                </c:pt>
                <c:pt idx="118">
                  <c:v>5.0170197486877441</c:v>
                </c:pt>
                <c:pt idx="119">
                  <c:v>4.6862931251525879</c:v>
                </c:pt>
                <c:pt idx="120">
                  <c:v>4.7400631904602051</c:v>
                </c:pt>
                <c:pt idx="121">
                  <c:v>4.5123019218444824</c:v>
                </c:pt>
                <c:pt idx="122">
                  <c:v>4.3767871856689453</c:v>
                </c:pt>
                <c:pt idx="123">
                  <c:v>4.4735212326049805</c:v>
                </c:pt>
                <c:pt idx="124">
                  <c:v>4.4511241912841797</c:v>
                </c:pt>
                <c:pt idx="125">
                  <c:v>4.600059986114502</c:v>
                </c:pt>
                <c:pt idx="126">
                  <c:v>4.2937784194946289</c:v>
                </c:pt>
                <c:pt idx="127">
                  <c:v>4.009066104888916</c:v>
                </c:pt>
                <c:pt idx="128">
                  <c:v>3.9881939888000488</c:v>
                </c:pt>
                <c:pt idx="129">
                  <c:v>4.0434894561767578</c:v>
                </c:pt>
                <c:pt idx="130">
                  <c:v>4.1019220352172852</c:v>
                </c:pt>
                <c:pt idx="131">
                  <c:v>4.2552590370178223</c:v>
                </c:pt>
                <c:pt idx="132">
                  <c:v>4.1664118766784668</c:v>
                </c:pt>
                <c:pt idx="133">
                  <c:v>3.9524633884429932</c:v>
                </c:pt>
                <c:pt idx="134">
                  <c:v>3.5005576610565186</c:v>
                </c:pt>
                <c:pt idx="135">
                  <c:v>3.2270872592926025</c:v>
                </c:pt>
                <c:pt idx="136">
                  <c:v>8.007807731628418</c:v>
                </c:pt>
                <c:pt idx="137">
                  <c:v>10.86042308807373</c:v>
                </c:pt>
                <c:pt idx="138">
                  <c:v>6.4825873374938965</c:v>
                </c:pt>
                <c:pt idx="139">
                  <c:v>3.1668243408203125</c:v>
                </c:pt>
                <c:pt idx="140">
                  <c:v>3.0979773998260498</c:v>
                </c:pt>
                <c:pt idx="141">
                  <c:v>3.1143176555633545</c:v>
                </c:pt>
                <c:pt idx="142">
                  <c:v>2.3461954593658447</c:v>
                </c:pt>
                <c:pt idx="143">
                  <c:v>2.139523983001709</c:v>
                </c:pt>
                <c:pt idx="144">
                  <c:v>2.544456958770752</c:v>
                </c:pt>
                <c:pt idx="145">
                  <c:v>3.34059739112854</c:v>
                </c:pt>
                <c:pt idx="146">
                  <c:v>3.1571943759918213</c:v>
                </c:pt>
                <c:pt idx="147">
                  <c:v>2.8279929161071777</c:v>
                </c:pt>
                <c:pt idx="148">
                  <c:v>3.1954960823059082</c:v>
                </c:pt>
                <c:pt idx="149">
                  <c:v>3.197108268737793</c:v>
                </c:pt>
                <c:pt idx="150">
                  <c:v>2.9096941947937012</c:v>
                </c:pt>
                <c:pt idx="151">
                  <c:v>3.0999381542205811</c:v>
                </c:pt>
                <c:pt idx="152">
                  <c:v>2.9329626560211182</c:v>
                </c:pt>
                <c:pt idx="153">
                  <c:v>2.8323068618774414</c:v>
                </c:pt>
                <c:pt idx="154">
                  <c:v>2.6927392482757568</c:v>
                </c:pt>
                <c:pt idx="155">
                  <c:v>2.5621044635772705</c:v>
                </c:pt>
                <c:pt idx="156">
                  <c:v>2.759058952331543</c:v>
                </c:pt>
                <c:pt idx="157">
                  <c:v>3.0640332698822021</c:v>
                </c:pt>
                <c:pt idx="158">
                  <c:v>3.66060471534729</c:v>
                </c:pt>
                <c:pt idx="159">
                  <c:v>3.778559684753418</c:v>
                </c:pt>
                <c:pt idx="160">
                  <c:v>3.6705832481384277</c:v>
                </c:pt>
                <c:pt idx="161">
                  <c:v>3.3446061611175537</c:v>
                </c:pt>
                <c:pt idx="162">
                  <c:v>2.8865563869476318</c:v>
                </c:pt>
                <c:pt idx="163">
                  <c:v>2.4802725315093994</c:v>
                </c:pt>
                <c:pt idx="164">
                  <c:v>2.356609582901001</c:v>
                </c:pt>
                <c:pt idx="165">
                  <c:v>2.7418472766876221</c:v>
                </c:pt>
                <c:pt idx="166">
                  <c:v>2.8230254650115967</c:v>
                </c:pt>
                <c:pt idx="167">
                  <c:v>2.2800936698913574</c:v>
                </c:pt>
                <c:pt idx="168">
                  <c:v>2.470773458480835</c:v>
                </c:pt>
                <c:pt idx="169">
                  <c:v>3.4405126571655273</c:v>
                </c:pt>
                <c:pt idx="170">
                  <c:v>3.6498856544494629</c:v>
                </c:pt>
                <c:pt idx="171">
                  <c:v>2.8335268497467041</c:v>
                </c:pt>
                <c:pt idx="172">
                  <c:v>3.1069536209106445</c:v>
                </c:pt>
                <c:pt idx="173">
                  <c:v>3.2576324939727783</c:v>
                </c:pt>
                <c:pt idx="174">
                  <c:v>2.9430282115936279</c:v>
                </c:pt>
                <c:pt idx="175">
                  <c:v>2.9902188777923584</c:v>
                </c:pt>
                <c:pt idx="176">
                  <c:v>2.830258846282959</c:v>
                </c:pt>
                <c:pt idx="177">
                  <c:v>2.8811097145080566</c:v>
                </c:pt>
                <c:pt idx="178">
                  <c:v>3.2042543888092041</c:v>
                </c:pt>
                <c:pt idx="179">
                  <c:v>3.4101850986480713</c:v>
                </c:pt>
                <c:pt idx="180">
                  <c:v>2.8185811042785645</c:v>
                </c:pt>
                <c:pt idx="181">
                  <c:v>2</c:v>
                </c:pt>
                <c:pt idx="182">
                  <c:v>2.8662946224212646</c:v>
                </c:pt>
                <c:pt idx="183">
                  <c:v>3.857907772064209</c:v>
                </c:pt>
                <c:pt idx="184">
                  <c:v>3.0238580703735352</c:v>
                </c:pt>
                <c:pt idx="185">
                  <c:v>2.3503348827362061</c:v>
                </c:pt>
                <c:pt idx="186">
                  <c:v>2.533519983291626</c:v>
                </c:pt>
                <c:pt idx="187">
                  <c:v>2.8602378368377686</c:v>
                </c:pt>
                <c:pt idx="188">
                  <c:v>3.1543622016906738</c:v>
                </c:pt>
                <c:pt idx="189">
                  <c:v>3.2832541465759277</c:v>
                </c:pt>
                <c:pt idx="190">
                  <c:v>3.0978903770446777</c:v>
                </c:pt>
                <c:pt idx="191">
                  <c:v>3.0069949626922607</c:v>
                </c:pt>
                <c:pt idx="192">
                  <c:v>3.1405055522918701</c:v>
                </c:pt>
                <c:pt idx="193">
                  <c:v>3.0682163238525391</c:v>
                </c:pt>
                <c:pt idx="194">
                  <c:v>2.8702161312103271</c:v>
                </c:pt>
                <c:pt idx="195">
                  <c:v>3.3276124000549316</c:v>
                </c:pt>
                <c:pt idx="196">
                  <c:v>3.5113639831542969</c:v>
                </c:pt>
                <c:pt idx="197">
                  <c:v>3.3557610511779785</c:v>
                </c:pt>
                <c:pt idx="198">
                  <c:v>3.4513189792633057</c:v>
                </c:pt>
                <c:pt idx="199">
                  <c:v>3.7413473129272461</c:v>
                </c:pt>
                <c:pt idx="200">
                  <c:v>3.3913612365722656</c:v>
                </c:pt>
                <c:pt idx="201">
                  <c:v>3.0849051475524902</c:v>
                </c:pt>
                <c:pt idx="202">
                  <c:v>3.3174595832824707</c:v>
                </c:pt>
                <c:pt idx="203">
                  <c:v>3.2075223922729492</c:v>
                </c:pt>
                <c:pt idx="204">
                  <c:v>3.3293552398681641</c:v>
                </c:pt>
                <c:pt idx="205">
                  <c:v>3.2663908004760742</c:v>
                </c:pt>
                <c:pt idx="206">
                  <c:v>3.0878245830535889</c:v>
                </c:pt>
                <c:pt idx="207">
                  <c:v>2.8087332248687744</c:v>
                </c:pt>
                <c:pt idx="208">
                  <c:v>3.3517522811889648</c:v>
                </c:pt>
                <c:pt idx="209">
                  <c:v>3.3563275337219238</c:v>
                </c:pt>
                <c:pt idx="210">
                  <c:v>3.3809905052185059</c:v>
                </c:pt>
                <c:pt idx="211">
                  <c:v>3.448094367980957</c:v>
                </c:pt>
                <c:pt idx="212">
                  <c:v>3.3178954124450684</c:v>
                </c:pt>
                <c:pt idx="213">
                  <c:v>3.4917991161346436</c:v>
                </c:pt>
                <c:pt idx="214">
                  <c:v>3.0669527053833008</c:v>
                </c:pt>
                <c:pt idx="215">
                  <c:v>2.5601437091827393</c:v>
                </c:pt>
                <c:pt idx="216">
                  <c:v>2.3220553398132324</c:v>
                </c:pt>
                <c:pt idx="217">
                  <c:v>3.2215969562530518</c:v>
                </c:pt>
                <c:pt idx="218">
                  <c:v>2.6491217613220215</c:v>
                </c:pt>
                <c:pt idx="219">
                  <c:v>3.0216794013977051</c:v>
                </c:pt>
                <c:pt idx="220">
                  <c:v>3.8749017715454102</c:v>
                </c:pt>
                <c:pt idx="221">
                  <c:v>3.4323642253875732</c:v>
                </c:pt>
                <c:pt idx="222">
                  <c:v>3.8854901790618896</c:v>
                </c:pt>
                <c:pt idx="223">
                  <c:v>3.2741906642913818</c:v>
                </c:pt>
                <c:pt idx="224">
                  <c:v>2.7208445072174072</c:v>
                </c:pt>
                <c:pt idx="225">
                  <c:v>2.4675054550170898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2">
                    <c:v>214</c:v>
                  </c:pt>
                  <c:pt idx="36">
                    <c:v>262</c:v>
                  </c:pt>
                  <c:pt idx="56">
                    <c:v>302</c:v>
                  </c:pt>
                  <c:pt idx="83">
                    <c:v>356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1E6E76-ABCF-4530-9F8E-E41EE88E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D1-46DA-BE4A-46C064E91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4292BD-5594-41E4-A0E0-59129426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D1-46DA-BE4A-46C064E91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AE85CA-950B-4239-9E6C-C89D0E909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D1-46DA-BE4A-46C064E914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84D2FF-5E60-481D-9E9D-FF3293B4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D1-46DA-BE4A-46C064E914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9A2553-24F6-4C0D-A11E-F4278834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D1-46DA-BE4A-46C064E914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D396C3-AA81-4FD0-A3FE-5894DB84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D1-46DA-BE4A-46C064E914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899E10-F477-4D90-9EEE-02A3E280C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D1-46DA-BE4A-46C064E914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6AF12A-B202-4DD6-BB66-E8D4C845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D1-46DA-BE4A-46C064E914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F65313-61A2-47B6-9570-55FAA7CC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D1-46DA-BE4A-46C064E914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4F18EB-579B-47C9-9727-4E77DABB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D1-46DA-BE4A-46C064E914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FA703D-1EB0-45EA-A653-0E53C824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D1-46DA-BE4A-46C064E914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2179F9-B746-48CD-9166-466E3996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D1-46DA-BE4A-46C064E914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67E8BF-88A5-4FEA-A236-2087E9F1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D1-46DA-BE4A-46C064E914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E20311-5083-48DE-979D-FF15CB30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D1-46DA-BE4A-46C064E914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C7EC8F-86A3-4BD8-8C1D-A24D3766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D1-46DA-BE4A-46C064E914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3D30B6-FF3F-41DA-BD9A-6CCF2025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D1-46DA-BE4A-46C064E914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3323E4-249E-49EA-BC46-D5B3E81E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D1-46DA-BE4A-46C064E914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AA22A2-AD69-476A-90D3-F766C043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D1-46DA-BE4A-46C064E914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194CFE-CE31-43D0-B77A-D2531AFF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D1-46DA-BE4A-46C064E914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1DA9B7-147E-4397-904F-097C4BFDA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D1-46DA-BE4A-46C064E914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BE3327-232A-40B4-833C-F8B1A809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D1-46DA-BE4A-46C064E914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76F9A3-88BE-4C78-B10A-160D2CAB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D1-46DA-BE4A-46C064E914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457F4B-A91A-4B05-82F5-1AC9FF78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D1-46DA-BE4A-46C064E914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BFE1E3-E9CB-4F9E-BF44-080B8AFB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D1-46DA-BE4A-46C064E914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A064F0-21F2-4959-A550-DE847563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D1-46DA-BE4A-46C064E914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9D4B27-A7F9-4B2A-9AEC-6C5F2474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D1-46DA-BE4A-46C064E914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EFD03F-45C9-442E-A613-8F4CF50B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D1-46DA-BE4A-46C064E914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73EEB9-8096-45BE-8642-E83725CA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D1-46DA-BE4A-46C064E914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A1BD39-B69E-41BA-A54B-87B8E56D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D1-46DA-BE4A-46C064E914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24B36A-CDF6-4373-B091-7FDCC78A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D1-46DA-BE4A-46C064E914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3C985D-86D1-4852-9AFD-49CD908E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D1-46DA-BE4A-46C064E914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D4EF57-499F-490A-BBC1-FF2AB5F4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D1-46DA-BE4A-46C064E914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8D8415-6F11-4F94-A9DD-220DD5AC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D1-46DA-BE4A-46C064E914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1EDF4E-999A-4ABA-8072-10581414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D1-46DA-BE4A-46C064E914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5025FC-5140-4D58-A581-4B8EAF0C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D1-46DA-BE4A-46C064E914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7E3B2B-D4D9-462A-A2B2-0F562B09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D1-46DA-BE4A-46C064E914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54B53A-9F42-4AE5-A303-59979425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D1-46DA-BE4A-46C064E914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FBDDED-7E97-45D6-9848-79BFA9202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D1-46DA-BE4A-46C064E914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C0AA1C-3158-4C91-A731-E5E55DEA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D1-46DA-BE4A-46C064E914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FAB533-04ED-4606-8289-1AD12A4F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D1-46DA-BE4A-46C064E914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C5156B-FA2B-4BED-B78C-47BE0F38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D1-46DA-BE4A-46C064E914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DC9234-D901-4393-A6C9-F1528B80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D1-46DA-BE4A-46C064E914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CE9DEB-72E1-42DE-A286-F3DCBCD1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D1-46DA-BE4A-46C064E914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8F11F6-4267-47A2-A0EE-1140F619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D1-46DA-BE4A-46C064E914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77B486-0A0C-450B-94E7-4593DF00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D1-46DA-BE4A-46C064E914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957D86-07F3-459A-8298-62E15F1B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D1-46DA-BE4A-46C064E914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33DFFB-58D7-4758-8754-58C414C7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D1-46DA-BE4A-46C064E914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EBB3FB-D236-4CE2-BE88-4C7AC3EF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D1-46DA-BE4A-46C064E914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E724EA-FC24-4606-AAAB-F2ED16375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D1-46DA-BE4A-46C064E914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AA808E-E805-47D7-8655-CC763044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D1-46DA-BE4A-46C064E914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5BA687-9324-4660-8D1F-4E94CFF5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D1-46DA-BE4A-46C064E914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E1A026-8C5C-4417-BFC3-9EF94503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D1-46DA-BE4A-46C064E914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37953C-1ABA-4B20-AE5A-769FB67B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D1-46DA-BE4A-46C064E914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DCDD2F-10B8-45EE-B6BE-EEB168E8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D1-46DA-BE4A-46C064E914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B82B6C-C99C-4CE5-97A9-563A3600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D1-46DA-BE4A-46C064E914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EFC0ED-6FC5-4C69-B6A3-32A3CC8F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D1-46DA-BE4A-46C064E914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769D6C-D7AD-4592-98D3-4119967D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D1-46DA-BE4A-46C064E914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D080EC-6B9A-4999-9E16-0FCFDC16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D1-46DA-BE4A-46C064E914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C7A580-04D9-47E0-AFA2-A553A530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D1-46DA-BE4A-46C064E914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72CDE3-39D7-4A06-9B52-20F38D0C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D1-46DA-BE4A-46C064E914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3A9ECB-BEA0-4177-BAC3-DA6702A5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D1-46DA-BE4A-46C064E914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72B311-6D4B-4916-A4EB-9FEAD710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D1-46DA-BE4A-46C064E914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291EE08-7548-4FD5-886C-F5AF8A14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D1-46DA-BE4A-46C064E914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308669-15CC-47E7-9EB8-6EFDE478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D1-46DA-BE4A-46C064E914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F309DD-D35F-4C0F-8D92-BDA77D6E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D1-46DA-BE4A-46C064E914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EB9A00-042B-4BC3-A74C-5CE1FC75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D1-46DA-BE4A-46C064E914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2995F2-9FD8-4926-AF01-4E3E3C1C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D1-46DA-BE4A-46C064E914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6A5B6F-A574-443C-8427-35AF6A88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D1-46DA-BE4A-46C064E914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9D3E53-D668-4D00-8E76-91F58D36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D1-46DA-BE4A-46C064E914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B80624-F46F-4492-AB35-8B1BA3C6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D1-46DA-BE4A-46C064E914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E1FCEA-015B-4F0B-8AA8-E46138D3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D1-46DA-BE4A-46C064E914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4C4CBB-20AD-4FF0-8CFD-4F6CBC44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D1-46DA-BE4A-46C064E914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C36C0C-565E-4C94-B3EC-6FDF7410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D1-46DA-BE4A-46C064E914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2C2297-73F3-4DA7-80D4-02A3E8D1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D1-46DA-BE4A-46C064E914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B28C75-9694-4FDA-9FAC-96043562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D1-46DA-BE4A-46C064E914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A05184-3BEA-4126-809D-0D914271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D1-46DA-BE4A-46C064E914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E1FF28-35B4-40AC-B2D8-7A3976EC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D1-46DA-BE4A-46C064E914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AE9829-A025-492C-9839-E2930AF9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D1-46DA-BE4A-46C064E914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12B4C4-584F-4FA7-895B-2C570B5A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D1-46DA-BE4A-46C064E914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2DE4DB-064F-43A5-8DC7-2856E779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D1-46DA-BE4A-46C064E914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230F90-0A69-4400-93BF-10BA4C39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D1-46DA-BE4A-46C064E914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58452A-1C21-451B-B6F1-197DC90A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D1-46DA-BE4A-46C064E914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C1749C-905B-486F-8EAB-6259E13C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D1-46DA-BE4A-46C064E914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DEEEE0-E6F9-441E-97CB-89BE5CB1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D1-46DA-BE4A-46C064E914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08B008-902B-44C6-82D7-4D3FCD2A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D1-46DA-BE4A-46C064E914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153B60-9749-480E-84CA-EF786EB2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D1-46DA-BE4A-46C064E914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3B7FAB-0C4A-456C-8479-143E7F48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D1-46DA-BE4A-46C064E914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5B0A7F-2F6F-45DF-8AC8-DA51E3FD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D1-46DA-BE4A-46C064E914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A40649-0707-4381-9DFF-6519AAA7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D1-46DA-BE4A-46C064E914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FBF856-987C-4CCC-9DCE-E8A2F507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D1-46DA-BE4A-46C064E914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015B5D-D597-42B3-BB5A-8288F6BE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D1-46DA-BE4A-46C064E914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590A22-1EFC-45C0-80BB-B9408FBC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D1-46DA-BE4A-46C064E914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DA521C-AE3B-40E0-968C-326A7990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D1-46DA-BE4A-46C064E914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9AECB1-1D18-469C-A8D0-9FACB949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D1-46DA-BE4A-46C064E914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A2FC5B-DDA5-4851-8CFA-EC760684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D1-46DA-BE4A-46C064E914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4292DE-CE9B-42A2-8FCF-64AEA055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D1-46DA-BE4A-46C064E914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89B7D9-CBAE-4A8D-A06C-A8E9C03D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D1-46DA-BE4A-46C064E914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DB24A4-BF1C-413D-BA2F-AAF5EB43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D1-46DA-BE4A-46C064E914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584493-4BA1-42DF-87CA-3F9D32EF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D1-46DA-BE4A-46C064E914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BD86C5-9896-4B07-87B1-A5D8E2FA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D1-46DA-BE4A-46C064E914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13E488-5B57-4507-A8FE-53ED548D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D1-46DA-BE4A-46C064E914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F60EE2-7EB0-4D0F-A261-43C833F1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D1-46DA-BE4A-46C064E914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29A589-D8A4-430A-8760-AB7D264D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D1-46DA-BE4A-46C064E914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69104F-330F-43F9-B137-C57F3E4D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D1-46DA-BE4A-46C064E914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452FBB-EFC5-46CA-93F7-BF4DEDCD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D1-46DA-BE4A-46C064E914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34F70E-C79D-46A0-AE37-0CD9AB3C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D1-46DA-BE4A-46C064E914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0D0E81-26ED-41FF-883D-0CBDB920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D1-46DA-BE4A-46C064E914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49D247-09FB-48C8-9AA6-F6E34D26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D1-46DA-BE4A-46C064E914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6247DE-B2E8-44F5-A28D-A324784B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D1-46DA-BE4A-46C064E914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A0E565-DE1D-4DE4-A1D3-4E74D174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D1-46DA-BE4A-46C064E914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E094EB-0A38-4272-B547-501F8160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D1-46DA-BE4A-46C064E914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0BA1E0-EF88-4014-B698-DCEC185B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D1-46DA-BE4A-46C064E914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7C551B-CAEB-4A8E-9798-A770437D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D1-46DA-BE4A-46C064E914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650752-9F35-4C6D-9267-2BA55DCB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D1-46DA-BE4A-46C064E914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F8465F-738B-4370-B2D1-B5DA80ED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D1-46DA-BE4A-46C064E914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CEC125-A32D-4B5D-8698-EFE4C890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D1-46DA-BE4A-46C064E914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464750-377F-41A2-8FFE-1E34A64A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D1-46DA-BE4A-46C064E914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937633-F6EA-4C7C-9208-BB038469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D1-46DA-BE4A-46C064E914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9A4A98-4C44-447C-B518-CF28FE15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D1-46DA-BE4A-46C064E914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F14304-423C-4C09-9FA5-F8870B39C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D1-46DA-BE4A-46C064E914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C6FDB6-9EC2-4EFC-A0B7-3E406BEB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D1-46DA-BE4A-46C064E914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97D79A-7B92-4526-8D9B-7C9174B2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D1-46DA-BE4A-46C064E914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167D6A-28D6-4FA0-B935-84E2EDE3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D1-46DA-BE4A-46C064E914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9E6DFC-BA62-4618-BD9D-229403E8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D1-46DA-BE4A-46C064E914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BF6423-42AB-4325-8B65-BB7AA0B3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D1-46DA-BE4A-46C064E914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80F975-7B9F-4664-8C44-63FBB6F8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D1-46DA-BE4A-46C064E914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CC8E9F-3A47-4E49-8EE8-F94724CC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D1-46DA-BE4A-46C064E914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99F597-132E-4CE6-94E8-285B1212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D1-46DA-BE4A-46C064E914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F3159F-B5C9-4E25-A0C2-02A64ED9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D1-46DA-BE4A-46C064E914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4FA5D5-8740-4EE8-A1FD-339CADAD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D1-46DA-BE4A-46C064E914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68A815-2224-4AAD-A67F-5DE609A3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D1-46DA-BE4A-46C064E914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AFD9B60-682D-4874-AA85-FF6C440D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D1-46DA-BE4A-46C064E914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0BF920-825C-4A7E-93E7-FCF1FB67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D1-46DA-BE4A-46C064E914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35F52D-53D5-4080-8BCD-1A96D9B9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D1-46DA-BE4A-46C064E914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1F951A-0A30-404B-AB9C-21D364B2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D1-46DA-BE4A-46C064E914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B1A256-84A3-4BE6-A948-EA3C04D3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D1-46DA-BE4A-46C064E914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9F253B-7AD2-4AAC-89B4-2236270EE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D1-46DA-BE4A-46C064E914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0EA76A-10E2-441E-93D3-6B5C9E22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D1-46DA-BE4A-46C064E914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1BF2B0-FD48-4D0D-910B-E94725A5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D1-46DA-BE4A-46C064E914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BBE9C4-B5A3-469E-B3C4-502DD3EE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D1-46DA-BE4A-46C064E914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391400-1F6D-4FA6-BEC5-0BC17E84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D1-46DA-BE4A-46C064E914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749258-989C-4701-91DF-715D332A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D1-46DA-BE4A-46C064E914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85F44C-FEE5-4E41-81C2-6612F739E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D1-46DA-BE4A-46C064E914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DBA6E3E-BF78-4975-BFAA-C3540426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D1-46DA-BE4A-46C064E914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BC9DC9-ECF6-4E91-9B82-B189B2DA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D1-46DA-BE4A-46C064E914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34591D-9B58-43C4-BDE7-9B06F0F2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D1-46DA-BE4A-46C064E914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B0F00F-5569-4D50-B7B5-8C6056E3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D1-46DA-BE4A-46C064E914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AAD419-22AA-4373-A9F0-B259B85AE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D1-46DA-BE4A-46C064E914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E3B9E9-C6BB-4C6D-9AA8-78C16A8A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D1-46DA-BE4A-46C064E914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EAABE0-5487-485F-A9A2-7D2F1E09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D1-46DA-BE4A-46C064E914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6B9517-13EE-4311-A09E-060C8C3B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D1-46DA-BE4A-46C064E914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F854AB-2D87-48A0-9614-5C222EF9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D1-46DA-BE4A-46C064E914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ECAD94-DA95-436D-BE6B-2C668C2F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D1-46DA-BE4A-46C064E914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8D318C-AFC7-49BB-AA5C-A7FB856C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D1-46DA-BE4A-46C064E914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673D8F-DCBD-4C86-A48C-73D671CA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D1-46DA-BE4A-46C064E914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045A7D-3265-4C6F-BF1F-9F227E5F4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D1-46DA-BE4A-46C064E914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4D9C00-7B40-4907-88F9-8856EECC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D1-46DA-BE4A-46C064E914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004B90-F21A-4829-8627-807D5BF4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D1-46DA-BE4A-46C064E914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024627-19AE-4ED5-ADA6-02AE0235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D1-46DA-BE4A-46C064E914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45683F-AEE8-4059-96C7-CFE96747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D1-46DA-BE4A-46C064E914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6C4C88-FA61-4876-9FB1-01A3FC40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D1-46DA-BE4A-46C064E914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580726-4FA3-44AF-9230-35216941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D1-46DA-BE4A-46C064E914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289DEE-DF97-4EF0-A4BB-A908C6A4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D1-46DA-BE4A-46C064E914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F0665E-25D2-4F03-97DE-F52E4B2F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D1-46DA-BE4A-46C064E914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722AD1-6733-4C16-A90A-D1923A03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D1-46DA-BE4A-46C064E914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F6B8DE-C707-4917-BDB7-40EE7B03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D1-46DA-BE4A-46C064E914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2C50D8-EEA0-48FF-A7F1-87B8F2B8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D1-46DA-BE4A-46C064E914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24DCFA-78D1-42A8-A69C-17992ADA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D1-46DA-BE4A-46C064E914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2825D2-8869-436F-8345-0943171F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D1-46DA-BE4A-46C064E914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3CE917-C429-4488-AC9F-4A5AE736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D1-46DA-BE4A-46C064E914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B2D493-CECE-4870-BB0B-76F65E8B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D1-46DA-BE4A-46C064E914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3F8C7D-D0C7-47D8-83F2-45C0FD24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D1-46DA-BE4A-46C064E914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A9D229-957E-41B8-8DA1-07587121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D1-46DA-BE4A-46C064E914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A78FE5-8AAD-4C6D-B921-8C788E84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D1-46DA-BE4A-46C064E914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13EBD6-6276-4D27-A862-BA1868EB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D1-46DA-BE4A-46C064E914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1A5BA7-AC41-489D-A7C6-4F86E85F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D1-46DA-BE4A-46C064E914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08EBB1-22BA-456A-A241-2248FEA3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D1-46DA-BE4A-46C064E914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C970CF-7A3D-4319-A86A-835269EC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D1-46DA-BE4A-46C064E914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A4EDC1-0B81-4C8F-BBFE-C272B84C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D1-46DA-BE4A-46C064E914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F9BF887-6B76-4B32-ACBA-57F818C4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D1-46DA-BE4A-46C064E914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245C75-1310-4888-AB1D-61A4027D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D1-46DA-BE4A-46C064E914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86600C-AEB8-47C4-A01B-0CC78F60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D1-46DA-BE4A-46C064E914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BD5840-2208-4487-8A7E-3EFC1207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D1-46DA-BE4A-46C064E914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1D1BAC-8854-4E80-8DD0-CF656C5A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D1-46DA-BE4A-46C064E914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B6A8E4-E684-4491-BFA2-FDA382CC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D1-46DA-BE4A-46C064E914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2EA5D6-55ED-4A5E-BD02-CE9CC21C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D1-46DA-BE4A-46C064E914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8B620D-9132-4E47-A1FD-144C4BA1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D1-46DA-BE4A-46C064E914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68DE2B-2DCE-4A0E-B545-52F57F5A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D1-46DA-BE4A-46C064E914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0C8DEE-94E7-46D9-936C-AF9DAE73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D1-46DA-BE4A-46C064E914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28E9AB-F743-4C77-9B83-5E3C3A14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D1-46DA-BE4A-46C064E914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1107D6-085B-4191-9FD3-A8EF9F5B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D1-46DA-BE4A-46C064E914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255ACD-203F-411B-8298-BA9EBF57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D1-46DA-BE4A-46C064E914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87435B-AA8F-419D-84BB-E7E00772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D1-46DA-BE4A-46C064E914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48B067-FF35-4996-AA20-640E3606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D1-46DA-BE4A-46C064E914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09902D-5842-4E13-A456-54F55990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D1-46DA-BE4A-46C064E914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DDED44-A0E5-4E92-B94E-70F10C79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D1-46DA-BE4A-46C064E914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FA0D76-2E46-4CCF-B4C2-ADA610E5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D1-46DA-BE4A-46C064E914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847890-05CA-4EC6-ACD7-158B8136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D1-46DA-BE4A-46C064E914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08B578-E54A-4BF9-A689-847CD5BA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D1-46DA-BE4A-46C064E914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DAC977-5DFC-4BF5-BE90-9EFDD9CE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D1-46DA-BE4A-46C064E914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5FE386-4FCA-4120-A419-329C733E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D1-46DA-BE4A-46C064E914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2C5D78-E958-47BD-ADCE-563FE477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D1-46DA-BE4A-46C064E914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D92C8A-C06D-474A-9656-33E91801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D1-46DA-BE4A-46C064E914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5AFAD5-5A96-4F80-86C7-42E91E12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D1-46DA-BE4A-46C064E914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0A8906-95C4-4306-A9A1-E79E8D8A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D1-46DA-BE4A-46C064E914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5D8CB2-C88E-4143-9713-FCB0C154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D1-46DA-BE4A-46C064E914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D37758-B846-4929-B2CF-2871F1E7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D1-46DA-BE4A-46C064E914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018A1F-8167-46C6-90F9-0220A633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D1-46DA-BE4A-46C064E914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E0A603-4357-4FED-BA9B-B58B00FC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D1-46DA-BE4A-46C064E914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A0B8E6-1FF0-4B0B-9030-05C4405D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D1-46DA-BE4A-46C064E914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9F869D-4078-4B68-8E1A-67B26B25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D1-46DA-BE4A-46C064E914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8E68E6-B0BF-4187-9657-95EC8903D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D1-46DA-BE4A-46C064E914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A13214-8F19-41DE-ACC1-70FE8BBA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D1-46DA-BE4A-46C064E914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691062-8096-4BDC-90B1-04F4B76B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D1-46DA-BE4A-46C064E914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53935E-4666-436B-B9C5-C5EC5FFC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D1-46DA-BE4A-46C064E914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087B5C-28A4-415D-B9F5-11B4A115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D1-46DA-BE4A-46C064E914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3BDC9B-21A7-4FF3-ABC1-9AEAB303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D1-46DA-BE4A-46C064E914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AE32CA-C393-490D-9BB9-0D08FFF9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D1-46DA-BE4A-46C064E914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9D946F-0CEB-442A-BA25-1B83068A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D1-46DA-BE4A-46C064E914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B9A132-8942-47A8-A11D-20E621A6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D1-46DA-BE4A-46C064E914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E4B12F-8DBF-4DFB-9219-5FC810FC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D1-46DA-BE4A-46C064E914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561EE0-6C56-4BCB-9FCF-4EE34EEA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D1-46DA-BE4A-46C064E914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722F3A-B810-4BD4-8911-8A32850A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D1-46DA-BE4A-46C064E914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B220F5-7BF2-4A59-89DF-0CF9C6C1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D1-46DA-BE4A-46C064E914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19F10F-F255-4697-9492-46FED4D2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D1-46DA-BE4A-46C064E914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B4493D-BB00-4CEC-80FB-C0CB51AB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D1-46DA-BE4A-46C064E914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D1-46DA-BE4A-46C064E914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D1-46DA-BE4A-46C064E914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D1-46DA-BE4A-46C064E914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D1-46DA-BE4A-46C064E914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D1-46DA-BE4A-46C064E914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D1-46DA-BE4A-46C064E914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D1-46DA-BE4A-46C064E914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D1-46DA-BE4A-46C064E914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D1-46DA-BE4A-46C064E914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D1-46DA-BE4A-46C064E914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D1-46DA-BE4A-46C064E914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D1-46DA-BE4A-46C064E914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D1-46DA-BE4A-46C064E914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D1-46DA-BE4A-46C064E914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D1-46DA-BE4A-46C064E914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D1-46DA-BE4A-46C064E914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D1-46DA-BE4A-46C064E914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D1-46DA-BE4A-46C064E914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D1-46DA-BE4A-46C064E914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D1-46DA-BE4A-46C064E914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D1-46DA-BE4A-46C064E914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D1-46DA-BE4A-46C064E914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D1-46DA-BE4A-46C064E914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D1-46DA-BE4A-46C064E914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D1-46DA-BE4A-46C064E914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D1-46DA-BE4A-46C064E914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D1-46DA-BE4A-46C064E914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D1-46DA-BE4A-46C064E914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D1-46DA-BE4A-46C064E914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D1-46DA-BE4A-46C064E914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D1-46DA-BE4A-46C064E914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D1-46DA-BE4A-46C064E914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D1-46DA-BE4A-46C064E914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D1-46DA-BE4A-46C064E914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D1-46DA-BE4A-46C064E914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D1-46DA-BE4A-46C064E914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D1-46DA-BE4A-46C064E914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D1-46DA-BE4A-46C064E914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D1-46DA-BE4A-46C064E914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D1-46DA-BE4A-46C064E914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D1-46DA-BE4A-46C064E914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D1-46DA-BE4A-46C064E914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D1-46DA-BE4A-46C064E914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D1-46DA-BE4A-46C064E914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D1-46DA-BE4A-46C064E914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D1-46DA-BE4A-46C064E914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D1-46DA-BE4A-46C064E914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D1-46DA-BE4A-46C064E914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D1-46DA-BE4A-46C064E914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D1-46DA-BE4A-46C064E914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D1-46DA-BE4A-46C064E914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D1-46DA-BE4A-46C064E914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D1-46DA-BE4A-46C064E914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D1-46DA-BE4A-46C064E914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D1-46DA-BE4A-46C064E914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D1-46DA-BE4A-46C064E914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D1-46DA-BE4A-46C064E914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D1-46DA-BE4A-46C064E914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D1-46DA-BE4A-46C064E914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D1-46DA-BE4A-46C064E914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D1-46DA-BE4A-46C064E914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D1-46DA-BE4A-46C064E914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D1-46DA-BE4A-46C064E914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D1-46DA-BE4A-46C064E914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D1-46DA-BE4A-46C064E914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D1-46DA-BE4A-46C064E914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D1-46DA-BE4A-46C064E914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D1-46DA-BE4A-46C064E914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D1-46DA-BE4A-46C064E914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D1-46DA-BE4A-46C064E914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D1-46DA-BE4A-46C064E914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D1-46DA-BE4A-46C064E914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BD1-46DA-BE4A-46C064E914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97.885093688964844</c:v>
                </c:pt>
                <c:pt idx="1">
                  <c:v>99.853622436523438</c:v>
                </c:pt>
                <c:pt idx="2">
                  <c:v>99.574073791503906</c:v>
                </c:pt>
                <c:pt idx="3">
                  <c:v>98.473075866699219</c:v>
                </c:pt>
                <c:pt idx="4">
                  <c:v>96.856590270996094</c:v>
                </c:pt>
                <c:pt idx="5">
                  <c:v>94.905349731445313</c:v>
                </c:pt>
                <c:pt idx="6">
                  <c:v>92.96234130859375</c:v>
                </c:pt>
                <c:pt idx="7">
                  <c:v>91.811317443847656</c:v>
                </c:pt>
                <c:pt idx="8">
                  <c:v>91.846076965332031</c:v>
                </c:pt>
                <c:pt idx="9">
                  <c:v>92.936775207519531</c:v>
                </c:pt>
                <c:pt idx="10">
                  <c:v>94.632728576660156</c:v>
                </c:pt>
                <c:pt idx="11">
                  <c:v>96.521812438964844</c:v>
                </c:pt>
                <c:pt idx="12">
                  <c:v>98.244293212890625</c:v>
                </c:pt>
                <c:pt idx="13">
                  <c:v>99.555534362792969</c:v>
                </c:pt>
                <c:pt idx="14">
                  <c:v>100</c:v>
                </c:pt>
                <c:pt idx="15">
                  <c:v>99.007797241210938</c:v>
                </c:pt>
                <c:pt idx="16">
                  <c:v>96.477760314941406</c:v>
                </c:pt>
                <c:pt idx="17">
                  <c:v>92.432952880859375</c:v>
                </c:pt>
                <c:pt idx="18">
                  <c:v>87.026161193847656</c:v>
                </c:pt>
                <c:pt idx="19">
                  <c:v>80.284355163574219</c:v>
                </c:pt>
                <c:pt idx="20">
                  <c:v>72.892799377441406</c:v>
                </c:pt>
                <c:pt idx="21">
                  <c:v>65.009201049804688</c:v>
                </c:pt>
                <c:pt idx="22">
                  <c:v>56.672798156738281</c:v>
                </c:pt>
                <c:pt idx="23">
                  <c:v>48.593967437744141</c:v>
                </c:pt>
                <c:pt idx="24">
                  <c:v>40.601608276367188</c:v>
                </c:pt>
                <c:pt idx="25">
                  <c:v>33.389385223388672</c:v>
                </c:pt>
                <c:pt idx="26">
                  <c:v>26.888069152832031</c:v>
                </c:pt>
                <c:pt idx="27">
                  <c:v>21.599933624267578</c:v>
                </c:pt>
                <c:pt idx="28">
                  <c:v>17.188371658325195</c:v>
                </c:pt>
                <c:pt idx="29">
                  <c:v>13.844926834106445</c:v>
                </c:pt>
                <c:pt idx="30">
                  <c:v>11.235933303833008</c:v>
                </c:pt>
                <c:pt idx="31">
                  <c:v>9.323704719543457</c:v>
                </c:pt>
                <c:pt idx="32">
                  <c:v>7.8595719337463379</c:v>
                </c:pt>
                <c:pt idx="33">
                  <c:v>6.7487063407897949</c:v>
                </c:pt>
                <c:pt idx="34">
                  <c:v>5.9345908164978027</c:v>
                </c:pt>
                <c:pt idx="35">
                  <c:v>5.2950019836425781</c:v>
                </c:pt>
                <c:pt idx="36">
                  <c:v>4.8338804244995117</c:v>
                </c:pt>
                <c:pt idx="37">
                  <c:v>4.4860410690307617</c:v>
                </c:pt>
                <c:pt idx="38">
                  <c:v>4.1842780113220215</c:v>
                </c:pt>
                <c:pt idx="39">
                  <c:v>3.9230375289916992</c:v>
                </c:pt>
                <c:pt idx="40">
                  <c:v>3.7616119384765625</c:v>
                </c:pt>
                <c:pt idx="41">
                  <c:v>3.624997615814209</c:v>
                </c:pt>
                <c:pt idx="42">
                  <c:v>3.5124747753143311</c:v>
                </c:pt>
                <c:pt idx="43">
                  <c:v>3.4310264587402344</c:v>
                </c:pt>
                <c:pt idx="44">
                  <c:v>3.3659040927886963</c:v>
                </c:pt>
                <c:pt idx="45">
                  <c:v>3.323927640914917</c:v>
                </c:pt>
                <c:pt idx="46">
                  <c:v>3.3076901435852051</c:v>
                </c:pt>
                <c:pt idx="47">
                  <c:v>3.2771410942077637</c:v>
                </c:pt>
                <c:pt idx="48">
                  <c:v>3.2710850238800049</c:v>
                </c:pt>
                <c:pt idx="49">
                  <c:v>3.2839655876159668</c:v>
                </c:pt>
                <c:pt idx="50">
                  <c:v>3.2918944358825684</c:v>
                </c:pt>
                <c:pt idx="51">
                  <c:v>3.2841379642486572</c:v>
                </c:pt>
                <c:pt idx="52">
                  <c:v>3.2713987827301025</c:v>
                </c:pt>
                <c:pt idx="53">
                  <c:v>3.2437605857849121</c:v>
                </c:pt>
                <c:pt idx="54">
                  <c:v>3.2236270904541016</c:v>
                </c:pt>
                <c:pt idx="55">
                  <c:v>3.2237110137939453</c:v>
                </c:pt>
                <c:pt idx="56">
                  <c:v>3.2205350399017334</c:v>
                </c:pt>
                <c:pt idx="57">
                  <c:v>3.2291395664215088</c:v>
                </c:pt>
                <c:pt idx="58">
                  <c:v>3.2401869297027588</c:v>
                </c:pt>
                <c:pt idx="59">
                  <c:v>3.2417683601379395</c:v>
                </c:pt>
                <c:pt idx="60">
                  <c:v>3.2194087505340576</c:v>
                </c:pt>
                <c:pt idx="61">
                  <c:v>3.2068638801574707</c:v>
                </c:pt>
                <c:pt idx="62">
                  <c:v>3.2201728820800781</c:v>
                </c:pt>
                <c:pt idx="63">
                  <c:v>3.1965806484222412</c:v>
                </c:pt>
                <c:pt idx="64">
                  <c:v>3.1859705448150635</c:v>
                </c:pt>
                <c:pt idx="65">
                  <c:v>3.1938598155975342</c:v>
                </c:pt>
                <c:pt idx="66">
                  <c:v>3.2319710254669189</c:v>
                </c:pt>
                <c:pt idx="67">
                  <c:v>3.2545428276062012</c:v>
                </c:pt>
                <c:pt idx="68">
                  <c:v>3.2412207126617432</c:v>
                </c:pt>
                <c:pt idx="69">
                  <c:v>3.2229335308074951</c:v>
                </c:pt>
                <c:pt idx="70">
                  <c:v>3.1977555751800537</c:v>
                </c:pt>
                <c:pt idx="71">
                  <c:v>3.1819775104522705</c:v>
                </c:pt>
                <c:pt idx="72">
                  <c:v>3.1853830814361572</c:v>
                </c:pt>
                <c:pt idx="73">
                  <c:v>3.2152962684631348</c:v>
                </c:pt>
                <c:pt idx="74">
                  <c:v>3.2112853527069092</c:v>
                </c:pt>
                <c:pt idx="75">
                  <c:v>3.2001497745513916</c:v>
                </c:pt>
                <c:pt idx="76">
                  <c:v>3.2158882617950439</c:v>
                </c:pt>
                <c:pt idx="77">
                  <c:v>3.2068550586700439</c:v>
                </c:pt>
                <c:pt idx="78">
                  <c:v>3.2233355045318604</c:v>
                </c:pt>
                <c:pt idx="79">
                  <c:v>3.2142581939697266</c:v>
                </c:pt>
                <c:pt idx="80">
                  <c:v>3.2107818126678467</c:v>
                </c:pt>
                <c:pt idx="81">
                  <c:v>3.2500858306884766</c:v>
                </c:pt>
                <c:pt idx="82">
                  <c:v>3.2660274505615234</c:v>
                </c:pt>
                <c:pt idx="83">
                  <c:v>3.2433629035949707</c:v>
                </c:pt>
                <c:pt idx="84">
                  <c:v>3.2280178070068359</c:v>
                </c:pt>
                <c:pt idx="85">
                  <c:v>3.2163918018341064</c:v>
                </c:pt>
                <c:pt idx="86">
                  <c:v>3.1888372898101807</c:v>
                </c:pt>
                <c:pt idx="87">
                  <c:v>3.1816904544830322</c:v>
                </c:pt>
                <c:pt idx="88">
                  <c:v>3.2163829803466797</c:v>
                </c:pt>
                <c:pt idx="89">
                  <c:v>3.2360084056854248</c:v>
                </c:pt>
                <c:pt idx="90">
                  <c:v>3.2748970985412598</c:v>
                </c:pt>
                <c:pt idx="91">
                  <c:v>3.2410130500793457</c:v>
                </c:pt>
                <c:pt idx="92">
                  <c:v>3.2162990570068359</c:v>
                </c:pt>
                <c:pt idx="93">
                  <c:v>3.2361452579498291</c:v>
                </c:pt>
                <c:pt idx="94">
                  <c:v>3.181999683380127</c:v>
                </c:pt>
                <c:pt idx="95">
                  <c:v>3.2023406028747559</c:v>
                </c:pt>
                <c:pt idx="96">
                  <c:v>3.2478950023651123</c:v>
                </c:pt>
                <c:pt idx="97">
                  <c:v>3.2581074237823486</c:v>
                </c:pt>
                <c:pt idx="98">
                  <c:v>3.2675073146820068</c:v>
                </c:pt>
                <c:pt idx="99">
                  <c:v>3.2212815284729004</c:v>
                </c:pt>
                <c:pt idx="100">
                  <c:v>3.1926803588867188</c:v>
                </c:pt>
                <c:pt idx="101">
                  <c:v>3.2296299934387207</c:v>
                </c:pt>
                <c:pt idx="102">
                  <c:v>3.2142140865325928</c:v>
                </c:pt>
                <c:pt idx="103">
                  <c:v>3.1751177310943604</c:v>
                </c:pt>
                <c:pt idx="104">
                  <c:v>3.1988599300384521</c:v>
                </c:pt>
                <c:pt idx="105">
                  <c:v>3.2167670726776123</c:v>
                </c:pt>
                <c:pt idx="106">
                  <c:v>3.2146823406219482</c:v>
                </c:pt>
                <c:pt idx="107">
                  <c:v>3.1985905170440674</c:v>
                </c:pt>
                <c:pt idx="108">
                  <c:v>3.1742165088653564</c:v>
                </c:pt>
                <c:pt idx="109">
                  <c:v>3.1324434280395508</c:v>
                </c:pt>
                <c:pt idx="110">
                  <c:v>3.1308400630950928</c:v>
                </c:pt>
                <c:pt idx="111">
                  <c:v>3.1513400077819824</c:v>
                </c:pt>
                <c:pt idx="112">
                  <c:v>3.1664688587188721</c:v>
                </c:pt>
                <c:pt idx="113">
                  <c:v>3.1856703758239746</c:v>
                </c:pt>
                <c:pt idx="114">
                  <c:v>3.1834485530853271</c:v>
                </c:pt>
                <c:pt idx="115">
                  <c:v>3.1773970127105713</c:v>
                </c:pt>
                <c:pt idx="116">
                  <c:v>3.1259281635284424</c:v>
                </c:pt>
                <c:pt idx="117">
                  <c:v>3.1283795833587646</c:v>
                </c:pt>
                <c:pt idx="118">
                  <c:v>3.1570558547973633</c:v>
                </c:pt>
                <c:pt idx="119">
                  <c:v>3.1188428401947021</c:v>
                </c:pt>
                <c:pt idx="120">
                  <c:v>3.0768930912017822</c:v>
                </c:pt>
                <c:pt idx="121">
                  <c:v>3.0808374881744385</c:v>
                </c:pt>
                <c:pt idx="122">
                  <c:v>3.1341352462768555</c:v>
                </c:pt>
                <c:pt idx="123">
                  <c:v>3.1420109272003174</c:v>
                </c:pt>
                <c:pt idx="124">
                  <c:v>3.1594853401184082</c:v>
                </c:pt>
                <c:pt idx="125">
                  <c:v>3.1194038391113281</c:v>
                </c:pt>
                <c:pt idx="126">
                  <c:v>3.1022918224334717</c:v>
                </c:pt>
                <c:pt idx="127">
                  <c:v>3.1349480152130127</c:v>
                </c:pt>
                <c:pt idx="128">
                  <c:v>3.1232025623321533</c:v>
                </c:pt>
                <c:pt idx="129">
                  <c:v>3.1302082538604736</c:v>
                </c:pt>
                <c:pt idx="130">
                  <c:v>3.0920615196228027</c:v>
                </c:pt>
                <c:pt idx="131">
                  <c:v>3.098360538482666</c:v>
                </c:pt>
                <c:pt idx="132">
                  <c:v>3.0982677936553955</c:v>
                </c:pt>
                <c:pt idx="133">
                  <c:v>3.0790045261383057</c:v>
                </c:pt>
                <c:pt idx="134">
                  <c:v>3.1162765026092529</c:v>
                </c:pt>
                <c:pt idx="135">
                  <c:v>3.148857593536377</c:v>
                </c:pt>
                <c:pt idx="136">
                  <c:v>2.4669966697692871</c:v>
                </c:pt>
                <c:pt idx="137">
                  <c:v>2</c:v>
                </c:pt>
                <c:pt idx="138">
                  <c:v>2.6234173774719238</c:v>
                </c:pt>
                <c:pt idx="139">
                  <c:v>3.0758020877838135</c:v>
                </c:pt>
                <c:pt idx="140">
                  <c:v>2.9901485443115234</c:v>
                </c:pt>
                <c:pt idx="141">
                  <c:v>2.9758810997009277</c:v>
                </c:pt>
                <c:pt idx="142">
                  <c:v>3.0483405590057373</c:v>
                </c:pt>
                <c:pt idx="143">
                  <c:v>3.0873396396636963</c:v>
                </c:pt>
                <c:pt idx="144">
                  <c:v>3.1154108047485352</c:v>
                </c:pt>
                <c:pt idx="145">
                  <c:v>3.1163516044616699</c:v>
                </c:pt>
                <c:pt idx="146">
                  <c:v>3.0794594287872314</c:v>
                </c:pt>
                <c:pt idx="147">
                  <c:v>3.0882716178894043</c:v>
                </c:pt>
                <c:pt idx="148">
                  <c:v>3.0799851417541504</c:v>
                </c:pt>
                <c:pt idx="149">
                  <c:v>3.0526340007781982</c:v>
                </c:pt>
                <c:pt idx="150">
                  <c:v>3.0717911720275879</c:v>
                </c:pt>
                <c:pt idx="151">
                  <c:v>3.1016292572021484</c:v>
                </c:pt>
                <c:pt idx="152">
                  <c:v>3.1465253829956055</c:v>
                </c:pt>
                <c:pt idx="153">
                  <c:v>3.1167447566986084</c:v>
                </c:pt>
                <c:pt idx="154">
                  <c:v>3.0260381698608398</c:v>
                </c:pt>
                <c:pt idx="155">
                  <c:v>3.0286178588867188</c:v>
                </c:pt>
                <c:pt idx="156">
                  <c:v>3.0628774166107178</c:v>
                </c:pt>
                <c:pt idx="157">
                  <c:v>3.0889430046081543</c:v>
                </c:pt>
                <c:pt idx="158">
                  <c:v>3.1134583950042725</c:v>
                </c:pt>
                <c:pt idx="159">
                  <c:v>3.1002554893493652</c:v>
                </c:pt>
                <c:pt idx="160">
                  <c:v>3.0719854831695557</c:v>
                </c:pt>
                <c:pt idx="161">
                  <c:v>3.0794460773468018</c:v>
                </c:pt>
                <c:pt idx="162">
                  <c:v>3.0414674282073975</c:v>
                </c:pt>
                <c:pt idx="163">
                  <c:v>3.0085549354553223</c:v>
                </c:pt>
                <c:pt idx="164">
                  <c:v>3.0485568046569824</c:v>
                </c:pt>
                <c:pt idx="165">
                  <c:v>3.0591802597045898</c:v>
                </c:pt>
                <c:pt idx="166">
                  <c:v>3.0584557056427002</c:v>
                </c:pt>
                <c:pt idx="167">
                  <c:v>3.0386359691619873</c:v>
                </c:pt>
                <c:pt idx="168">
                  <c:v>3.0806829929351807</c:v>
                </c:pt>
                <c:pt idx="169">
                  <c:v>3.1396257877349854</c:v>
                </c:pt>
                <c:pt idx="170">
                  <c:v>3.1729841232299805</c:v>
                </c:pt>
                <c:pt idx="171">
                  <c:v>3.1614952087402344</c:v>
                </c:pt>
                <c:pt idx="172">
                  <c:v>3.0962579250335693</c:v>
                </c:pt>
                <c:pt idx="173">
                  <c:v>3.0583674907684326</c:v>
                </c:pt>
                <c:pt idx="174">
                  <c:v>3.0595424175262451</c:v>
                </c:pt>
                <c:pt idx="175">
                  <c:v>3.0617730617523193</c:v>
                </c:pt>
                <c:pt idx="176">
                  <c:v>2.9656908512115479</c:v>
                </c:pt>
                <c:pt idx="177">
                  <c:v>3.0055203437805176</c:v>
                </c:pt>
                <c:pt idx="178">
                  <c:v>3.1350982189178467</c:v>
                </c:pt>
                <c:pt idx="179">
                  <c:v>3.0913989543914795</c:v>
                </c:pt>
                <c:pt idx="180">
                  <c:v>3.0675551891326904</c:v>
                </c:pt>
                <c:pt idx="181">
                  <c:v>3.0631556510925293</c:v>
                </c:pt>
                <c:pt idx="182">
                  <c:v>3.0782492160797119</c:v>
                </c:pt>
                <c:pt idx="183">
                  <c:v>3.0364892482757568</c:v>
                </c:pt>
                <c:pt idx="184">
                  <c:v>2.9781384468078613</c:v>
                </c:pt>
                <c:pt idx="185">
                  <c:v>3.0345234870910645</c:v>
                </c:pt>
                <c:pt idx="186">
                  <c:v>3.1002597808837891</c:v>
                </c:pt>
                <c:pt idx="187">
                  <c:v>3.0768222808837891</c:v>
                </c:pt>
                <c:pt idx="188">
                  <c:v>3.0884838104248047</c:v>
                </c:pt>
                <c:pt idx="189">
                  <c:v>3.1244306564331055</c:v>
                </c:pt>
                <c:pt idx="190">
                  <c:v>3.0907628536224365</c:v>
                </c:pt>
                <c:pt idx="191">
                  <c:v>3.1007723808288574</c:v>
                </c:pt>
                <c:pt idx="192">
                  <c:v>3.0870349407196045</c:v>
                </c:pt>
                <c:pt idx="193">
                  <c:v>3.0557966232299805</c:v>
                </c:pt>
                <c:pt idx="194">
                  <c:v>3.0632970333099365</c:v>
                </c:pt>
                <c:pt idx="195">
                  <c:v>3.0463218688964844</c:v>
                </c:pt>
                <c:pt idx="196">
                  <c:v>3.0584249496459961</c:v>
                </c:pt>
                <c:pt idx="197">
                  <c:v>3.0825912952423096</c:v>
                </c:pt>
                <c:pt idx="198">
                  <c:v>3.0600283145904541</c:v>
                </c:pt>
                <c:pt idx="199">
                  <c:v>3.0561764240264893</c:v>
                </c:pt>
                <c:pt idx="200">
                  <c:v>3.0977466106414795</c:v>
                </c:pt>
                <c:pt idx="201">
                  <c:v>3.1247045993804932</c:v>
                </c:pt>
                <c:pt idx="202">
                  <c:v>3.1067044734954834</c:v>
                </c:pt>
                <c:pt idx="203">
                  <c:v>3.0769329071044922</c:v>
                </c:pt>
                <c:pt idx="204">
                  <c:v>3.0834436416625977</c:v>
                </c:pt>
                <c:pt idx="205">
                  <c:v>3.1100616455078125</c:v>
                </c:pt>
                <c:pt idx="206">
                  <c:v>3.123551607131958</c:v>
                </c:pt>
                <c:pt idx="207">
                  <c:v>3.1263654232025146</c:v>
                </c:pt>
                <c:pt idx="208">
                  <c:v>3.1139442920684814</c:v>
                </c:pt>
                <c:pt idx="209">
                  <c:v>3.0593392848968506</c:v>
                </c:pt>
                <c:pt idx="210">
                  <c:v>3.0733416080474854</c:v>
                </c:pt>
                <c:pt idx="211">
                  <c:v>3.1242363452911377</c:v>
                </c:pt>
                <c:pt idx="212">
                  <c:v>3.0778515338897705</c:v>
                </c:pt>
                <c:pt idx="213">
                  <c:v>3.0944690704345703</c:v>
                </c:pt>
                <c:pt idx="214">
                  <c:v>3.1109848022460938</c:v>
                </c:pt>
                <c:pt idx="215">
                  <c:v>3.0214884281158447</c:v>
                </c:pt>
                <c:pt idx="216">
                  <c:v>2.9857845306396484</c:v>
                </c:pt>
                <c:pt idx="217">
                  <c:v>3.0089082717895508</c:v>
                </c:pt>
                <c:pt idx="218">
                  <c:v>3.0419533252716064</c:v>
                </c:pt>
                <c:pt idx="219">
                  <c:v>3.1178710460662842</c:v>
                </c:pt>
                <c:pt idx="220">
                  <c:v>3.1370151042938232</c:v>
                </c:pt>
                <c:pt idx="221">
                  <c:v>3.1140105724334717</c:v>
                </c:pt>
                <c:pt idx="222">
                  <c:v>3.1992530822753906</c:v>
                </c:pt>
                <c:pt idx="223">
                  <c:v>3.1250181198120117</c:v>
                </c:pt>
                <c:pt idx="224">
                  <c:v>3.1077690124511719</c:v>
                </c:pt>
                <c:pt idx="225">
                  <c:v>3.1580629348754883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38C707-5B57-4AA4-BAA7-F3D2F15D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DA-4913-899F-BF0E266D08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FB608D-7276-4B20-8456-0D84A7D3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DA-4913-899F-BF0E266D08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D7AF03-4E1D-4DE7-BD83-AF08A59B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DA-4913-899F-BF0E266D08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708C9F-7F97-4D90-895A-5B0D7D04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DA-4913-899F-BF0E266D08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2CEC36-BF1D-45A5-86F1-D651B6F4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DA-4913-899F-BF0E266D08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5FF71C-72E7-4E6E-8A25-B4420646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DA-4913-899F-BF0E266D08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FB8520-6DB9-4B24-B360-F7AF488E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DA-4913-899F-BF0E266D08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1FA33F-35BF-4DFA-A2A1-0E0C6C8F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DA-4913-899F-BF0E266D08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5998F1-8B1E-4A6B-8EC0-5C7907C7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DA-4913-899F-BF0E266D08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CD88DD-8600-4777-AF18-7755DD97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DA-4913-899F-BF0E266D08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0634D0-0476-41E1-8573-87C7E2B1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DA-4913-899F-BF0E266D08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230AAA-4911-4EED-A262-6268480F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DA-4913-899F-BF0E266D08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F77081-84EE-4EC1-BBDE-0B46E2DA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DA-4913-899F-BF0E266D08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8AA849-C0F9-4A90-B2F6-8C76B753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DA-4913-899F-BF0E266D08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0AF3A5-0D7E-4E84-B101-F93859714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DA-4913-899F-BF0E266D08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2508F0-D2EB-4CD0-AAEE-237507F6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DA-4913-899F-BF0E266D08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940AF7-77E6-45C4-9235-EE96557F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DA-4913-899F-BF0E266D08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FB0DFB-5078-456D-B1DE-41E12F88C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DA-4913-899F-BF0E266D08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8E8DF3-3715-496A-A89F-6848E139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DA-4913-899F-BF0E266D08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F86FE4-A9B8-411A-AD79-2350415F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DA-4913-899F-BF0E266D08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B6B175-CB85-402C-BB69-4ABC82AA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DA-4913-899F-BF0E266D08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92A09C-357B-49FF-8147-1E5F3C17B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DA-4913-899F-BF0E266D08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3E5F3C-4DAE-43D3-B0C8-76FDDFF1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DA-4913-899F-BF0E266D08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E51810-1AB1-4743-B4E7-E35DADCB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DA-4913-899F-BF0E266D08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2FE18E-4E10-4407-AB1B-C9F8D9CE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DA-4913-899F-BF0E266D08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12D82B-BE0C-4A5E-84B1-C4EF5C6F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DA-4913-899F-BF0E266D08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883684-1F93-4053-8FF0-99F83063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DA-4913-899F-BF0E266D08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77FE8C-17BD-4BA0-8DDB-20B8F6CB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DA-4913-899F-BF0E266D08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9F89B7-51AB-4555-ACAF-064BD25C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DA-4913-899F-BF0E266D08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FDDB8C-9242-4403-8DD5-DC065C1EA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DA-4913-899F-BF0E266D08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2FE77F-BB7C-4F5E-92A7-F7D75212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DA-4913-899F-BF0E266D08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4B0C8A-8C1F-4BE6-924E-6B6C8720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DA-4913-899F-BF0E266D08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1E7643-8753-4D5B-A1F9-58A0C12F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DA-4913-899F-BF0E266D08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05AABD-8588-4BDA-B17F-CCFA9E47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DA-4913-899F-BF0E266D08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5D7FFD-9CAC-431A-8152-53CD7247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DA-4913-899F-BF0E266D08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4E33B5-8A30-404D-ACBC-6BB8E8BB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DA-4913-899F-BF0E266D08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080EFB-9C4E-4676-A023-82CE23A8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DA-4913-899F-BF0E266D08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114B34-8EFB-4B6C-80D7-82AC8FDA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DA-4913-899F-BF0E266D08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44E2B7-931A-42D4-84F8-2F2A77A4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DA-4913-899F-BF0E266D08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4FEDAD-B3AF-4C45-AB34-0CA7DDF1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DA-4913-899F-BF0E266D08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7F2784-0A8C-4AC9-BC65-CF17181C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DA-4913-899F-BF0E266D08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548DDF-4C93-47F1-BA5D-AF3D7BD3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DA-4913-899F-BF0E266D08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06E0FA-376C-4408-9816-52D9EA74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DA-4913-899F-BF0E266D08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EC2D81-ABE7-43F9-85F6-C6E423D1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DA-4913-899F-BF0E266D08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D73429-DC7B-4885-B568-0D9F73AE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DA-4913-899F-BF0E266D08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071018-913B-4D25-B32B-295A8D5F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DA-4913-899F-BF0E266D08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2608B7A-20D6-4A26-B995-EDF24925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DA-4913-899F-BF0E266D08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2CDACE-1DC0-4849-BE0B-7D6D4C06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DA-4913-899F-BF0E266D08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D89995-8453-41DE-BF04-A718A4AB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DA-4913-899F-BF0E266D08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E513AFD-A94D-4B13-9D39-BEF5B218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DA-4913-899F-BF0E266D08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7AB356-4B11-4CB0-9D66-6007CAA6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DA-4913-899F-BF0E266D08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1BD2E2-ADA3-4ACC-8A7F-B5B4A611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DA-4913-899F-BF0E266D08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D3F18F-D008-48BF-B5E8-5A0C9B11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DA-4913-899F-BF0E266D08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7C3A71-CEEA-4FE6-9441-60A34033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DA-4913-899F-BF0E266D08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AAE87E-C2BA-4FD5-87E4-C003AF2E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DA-4913-899F-BF0E266D08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CE177F-2671-4906-AAEE-2B276D3C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DA-4913-899F-BF0E266D08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5A2D60-32EA-4074-B559-D796D550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DA-4913-899F-BF0E266D08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3F8722-2C51-4F09-A66B-A177A24E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DA-4913-899F-BF0E266D08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4889BB-5035-4DD6-A04F-29904C6C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DA-4913-899F-BF0E266D08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F8988B-DADE-48BE-85C1-5A91EAF6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DA-4913-899F-BF0E266D08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B1F101-B088-4462-A3CF-2587A416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DA-4913-899F-BF0E266D08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3F1763-4B5F-4107-8F1E-2A21E764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DA-4913-899F-BF0E266D08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5987C8-EF12-4FA6-90A3-EED3179F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DA-4913-899F-BF0E266D08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535457-728C-4835-8DC9-B71FD272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DA-4913-899F-BF0E266D08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317A2A-2CA7-4984-975C-91AC7844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DA-4913-899F-BF0E266D08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2B4741-20C7-4B1B-B579-AC333076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DA-4913-899F-BF0E266D08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51BB16-A713-4BC1-94E0-830932AE7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DA-4913-899F-BF0E266D08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448FEE-6C8A-4BCF-8143-643E4973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DA-4913-899F-BF0E266D08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663357-E3B3-4D59-89A3-8E64E553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DA-4913-899F-BF0E266D08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E9C9B8-CD93-427F-9733-BE27A033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DA-4913-899F-BF0E266D08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EB2CAF-74D8-49E2-B334-14B620D0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DA-4913-899F-BF0E266D08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C0847B-1EA7-42D1-A493-8233967B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DA-4913-899F-BF0E266D08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DD4A9F-10E8-4C2C-960B-1A3484BC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DA-4913-899F-BF0E266D08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D22979-7677-40AE-BC8F-31D9EDFC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DA-4913-899F-BF0E266D08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57067C-6DE2-456B-9732-74CB1BB3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DA-4913-899F-BF0E266D08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5AF606-E772-4FFB-8424-C6163D3B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DA-4913-899F-BF0E266D08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E03C9E-ECFE-4A1E-B163-8F8F7A03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DA-4913-899F-BF0E266D08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CCD8F0-116B-4106-B331-41F7C909E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DA-4913-899F-BF0E266D08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DE9737-A50B-4943-9FA4-EBF35876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DA-4913-899F-BF0E266D08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FEC41F-B116-4150-93DC-D2E977E1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DA-4913-899F-BF0E266D08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03B06F-ED25-4AFB-AF2A-90CD9446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DA-4913-899F-BF0E266D08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BA0817-7535-47E8-9891-C8CAF626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DA-4913-899F-BF0E266D08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E7D0D9-EC87-4A64-943B-BE3068C90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DA-4913-899F-BF0E266D08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0F8C4E-959E-4BDD-A288-1EC9C913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DA-4913-899F-BF0E266D08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542158-3072-4911-A6EA-CFAC2DE0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DA-4913-899F-BF0E266D08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DE9B87-4A19-4431-8343-EFC42DBF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DA-4913-899F-BF0E266D08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7A998F-867C-4DCD-A3DD-F2BADF09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DA-4913-899F-BF0E266D08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ADE0D8-24D1-4090-861A-F22B550A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DA-4913-899F-BF0E266D08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1855E8-0CCD-442C-B3DF-FA559A98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DA-4913-899F-BF0E266D08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C03CED-9A77-4919-9E72-3C77C8B1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DA-4913-899F-BF0E266D08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8DD655-346C-4032-9697-15BF1736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DA-4913-899F-BF0E266D08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701403-6DE2-4F27-8BB5-611929E4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DA-4913-899F-BF0E266D08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548EC8-CC86-44E2-898D-4EA0175F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DA-4913-899F-BF0E266D08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A51D44-BFAA-4BFD-B09C-2F4076CD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DA-4913-899F-BF0E266D08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B2D908-E03D-4A55-9EDA-CB39353B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DA-4913-899F-BF0E266D08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80E101-1E1D-4ADB-856E-0375FAAE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DA-4913-899F-BF0E266D08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65FBD2-9BC8-4FB4-85C0-A5819D7D4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DA-4913-899F-BF0E266D08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02A83D-01F1-4987-BA17-68C9751B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DA-4913-899F-BF0E266D08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BEF1CA-A659-46A0-B432-78375E0A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DA-4913-899F-BF0E266D08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59422A-58CF-4D7D-833E-B2DC071E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8DA-4913-899F-BF0E266D08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5E4947-4E4B-4280-B9B8-12F31D3D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8DA-4913-899F-BF0E266D08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E8C34B-8818-4758-9E0A-697E0156C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8DA-4913-899F-BF0E266D08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BCD6E6-C936-4A39-985A-4E3F069D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8DA-4913-899F-BF0E266D08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738964-7904-4A0C-8E27-5530560A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8DA-4913-899F-BF0E266D08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ED802D-13A7-4243-A2DB-39FCF274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8DA-4913-899F-BF0E266D08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AC4572-B53B-4649-B6FD-0E60A9EC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8DA-4913-899F-BF0E266D08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B72BDC9-2BCE-4884-8AC2-1FB2ADE5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8DA-4913-899F-BF0E266D08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94E8EF-A5FB-4BAE-BF8E-A56B8856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8DA-4913-899F-BF0E266D08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1FF857-B6B1-4AD2-B4C7-6059D355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8DA-4913-899F-BF0E266D08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00F005-94D0-4957-AEE7-BEBEAFA01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8DA-4913-899F-BF0E266D08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64E0D2-85C2-4717-AF48-04502A43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8DA-4913-899F-BF0E266D08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B31912-3569-4771-987A-179EC95E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8DA-4913-899F-BF0E266D08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7D89DB-D17E-4C23-85F8-C84E208A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8DA-4913-899F-BF0E266D08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E41ACC-4617-42EC-9955-A00F71CE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8DA-4913-899F-BF0E266D08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9E55D9-F08F-47B6-B60B-59577C71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8DA-4913-899F-BF0E266D08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9BC050-2BBD-4FEE-A267-4A0C21EF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8DA-4913-899F-BF0E266D08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CA5504-10E9-4C36-90AD-3801AC37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8DA-4913-899F-BF0E266D08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B62439-D2BE-4CEF-8E10-492EC270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8DA-4913-899F-BF0E266D08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80F470-2415-4B9A-BE05-4B54A9D0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8DA-4913-899F-BF0E266D08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9040DA-238B-4FAC-99CB-7F7942F0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8DA-4913-899F-BF0E266D08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A84618-DDD0-423A-917F-7F345F47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8DA-4913-899F-BF0E266D08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871238-10B1-46F8-BA50-1946796E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8DA-4913-899F-BF0E266D08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A92641-4A90-431D-BB1F-7CEF5F7F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8DA-4913-899F-BF0E266D08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825254-2E3C-49D8-8F33-80747F66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8DA-4913-899F-BF0E266D08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9AD61D-37B7-4AD1-BBB6-A52BC7C0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8DA-4913-899F-BF0E266D08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18D31F-D4B6-407D-80AB-05145004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8DA-4913-899F-BF0E266D08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5AB635-95BF-4725-99FB-82390A18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8DA-4913-899F-BF0E266D08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C63B75-DBE2-457F-847E-277E8BA9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8DA-4913-899F-BF0E266D08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9289C1-0DF6-4BA0-B371-1232479C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8DA-4913-899F-BF0E266D08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4DFFBC-009F-44A5-BEC7-11C9A22C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8DA-4913-899F-BF0E266D08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FBD55B-99B3-4A6A-86E0-D545C64F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8DA-4913-899F-BF0E266D08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B8B8E7-0CE8-416E-93FC-550F0E6A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8DA-4913-899F-BF0E266D08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851811-6D88-4B58-85DE-FD3BD0D0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8DA-4913-899F-BF0E266D08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7BC8E4-AA9D-464D-A9B8-BA6F052A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8DA-4913-899F-BF0E266D08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DDD810-72E8-41E8-B222-B5FCD221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8DA-4913-899F-BF0E266D08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6FB1CB-1EDB-4E50-BAEC-170BD69E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8DA-4913-899F-BF0E266D08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7B4F2F-D9FE-4A49-BDF9-ACA7A7B4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8DA-4913-899F-BF0E266D08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6E0C6B-5661-412C-8561-F7FA16E2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8DA-4913-899F-BF0E266D08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C1310F-63D5-4EB5-95A1-A5487B5B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8DA-4913-899F-BF0E266D08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7F2DF9-2257-4943-90CE-576CE0DE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8DA-4913-899F-BF0E266D08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2E1228-2125-402D-B88C-3D8EF495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8DA-4913-899F-BF0E266D08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865B24-2D9C-443F-8AD1-FA9ECDD0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8DA-4913-899F-BF0E266D08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8A404F-D1FA-4198-A57C-DAD377DA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8DA-4913-899F-BF0E266D08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0E3794-C4AA-4BB6-9BB6-3ECB1511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8DA-4913-899F-BF0E266D08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776A01-7CF9-4E40-90A9-6554456E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8DA-4913-899F-BF0E266D08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3A1504-F3D7-4093-A7B7-BBB38581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8DA-4913-899F-BF0E266D08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6801F2A-5E91-4056-BB5E-0C8CDD7E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8DA-4913-899F-BF0E266D08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3C1475-4423-4711-B4B2-D65E5FFA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8DA-4913-899F-BF0E266D08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F538B2-CDB6-42C1-AE2D-80E33569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8DA-4913-899F-BF0E266D08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22A915-05E1-4C9C-B150-9FC9F971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8DA-4913-899F-BF0E266D08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BAB042-6A4E-4EE2-817C-1B307F2A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8DA-4913-899F-BF0E266D08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97E0F1-B9F7-465F-AC11-381C413B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8DA-4913-899F-BF0E266D08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2560C0-E7A0-46B2-9AB5-45F8CB25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8DA-4913-899F-BF0E266D08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9DB2D1-87B5-4802-95FB-4E9CB6D1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8DA-4913-899F-BF0E266D08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263C8EE-51CC-442B-8756-ACCF8CCE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8DA-4913-899F-BF0E266D08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115989-64A3-4743-920C-AD5B6D7C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8DA-4913-899F-BF0E266D08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F0E48F-0125-4B35-99E1-4541469F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8DA-4913-899F-BF0E266D08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C84B7B-57D6-42DB-98A4-58421D12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8DA-4913-899F-BF0E266D08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43B905-EFC4-4BD9-99B0-E7CB4A9A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8DA-4913-899F-BF0E266D08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6765ED-A4EE-4131-9FF8-485119EF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8DA-4913-899F-BF0E266D08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941C6F-79FA-44BA-A3A8-807C4278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8DA-4913-899F-BF0E266D08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31816F-8A12-460B-8C70-0FDDFE9D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8DA-4913-899F-BF0E266D08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2742D0-FF13-46BF-9E84-450B98A2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8DA-4913-899F-BF0E266D08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8AE061-689A-469F-AEB3-83259AD8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8DA-4913-899F-BF0E266D08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A5D1EB-D81C-4461-AA64-57A8BC6F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8DA-4913-899F-BF0E266D08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540DBA-A676-4DFB-9A87-A234FF32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8DA-4913-899F-BF0E266D08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C393CB-E952-44CC-959C-016B316B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8DA-4913-899F-BF0E266D08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FD415F-281C-47A7-9939-5EED54D0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8DA-4913-899F-BF0E266D08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64599D-C828-4252-84A3-37D547A3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8DA-4913-899F-BF0E266D08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931DC6-5142-44B1-A90A-8085F159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8DA-4913-899F-BF0E266D08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17F6BA-3F50-41FD-8157-2B03A742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8DA-4913-899F-BF0E266D08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772B82-50E3-4D73-A2D7-A8C4BD1D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8DA-4913-899F-BF0E266D08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61A416-88EF-47F4-94FA-D963701B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8DA-4913-899F-BF0E266D08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E104ED-6257-450C-9932-2E18898F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8DA-4913-899F-BF0E266D08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A17E2B-C468-47C2-9ED1-8BB6B60A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8DA-4913-899F-BF0E266D08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F58057-BE5E-46AA-B65B-596CAFC6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8DA-4913-899F-BF0E266D08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34C107-9604-40EB-B782-E5826BF0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8DA-4913-899F-BF0E266D08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0A681A-2028-4348-9651-022CDD71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8DA-4913-899F-BF0E266D08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DC01E1-9F82-4B68-B1E0-E67B0347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8DA-4913-899F-BF0E266D08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4554D5-2368-4D1F-B1F2-D84C16E2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8DA-4913-899F-BF0E266D08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1744D6-A47C-4AA7-B133-2B898727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8DA-4913-899F-BF0E266D08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86B8AD-835B-48A5-89F4-2417F1BC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8DA-4913-899F-BF0E266D08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32104A-655B-4348-B41A-793464E6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8DA-4913-899F-BF0E266D08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87C64E-25A8-4345-98B4-7047F1CC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8DA-4913-899F-BF0E266D08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DF7905-1E4D-42D0-A5F7-C10B6C28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8DA-4913-899F-BF0E266D08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A2E088-7E7B-4FAD-9748-74BD3117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8DA-4913-899F-BF0E266D08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1B367A-106D-4E89-A782-BF1D50E1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8DA-4913-899F-BF0E266D08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05E86E-64CA-4E17-9138-C5D75790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8DA-4913-899F-BF0E266D08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972583-AC17-4B64-B69F-A287A5B9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8DA-4913-899F-BF0E266D08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3AF410-2D26-4FF2-9377-55BC81C4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8DA-4913-899F-BF0E266D08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3FECFE-E004-4F35-87BE-4F37E89B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8DA-4913-899F-BF0E266D08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807EFC-75B4-4948-8B3F-25ACE1DE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8DA-4913-899F-BF0E266D08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61B214-4918-4E78-A486-9AFEA1B8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8DA-4913-899F-BF0E266D08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17CF8C-FF9C-4AEA-8DFD-0AB0FC547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8DA-4913-899F-BF0E266D08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A86711-DF54-4E39-8ECD-F42781216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8DA-4913-899F-BF0E266D08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17623B-4F4A-4768-B2F0-9D488CBF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8DA-4913-899F-BF0E266D08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79DDDE9-2634-4D79-83D2-F9B61402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8DA-4913-899F-BF0E266D08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797898-C438-41D8-9927-AF87D204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8DA-4913-899F-BF0E266D08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8F5828-8BC4-4994-87FD-EFCA9E30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8DA-4913-899F-BF0E266D08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1D6D4D-064C-4491-8E3B-55811B81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8DA-4913-899F-BF0E266D08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05618D-DA3C-4939-A786-6C2EA97B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8DA-4913-899F-BF0E266D08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AA8F4E-BFE8-4E81-87CC-A8A70EB9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8DA-4913-899F-BF0E266D08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EFBB0B-6DC4-4017-8029-C9D3EFA3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8DA-4913-899F-BF0E266D08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D767D1-C401-449F-A2D8-53203287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8DA-4913-899F-BF0E266D08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BC2E64-7650-43E2-A89B-4A97D64A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8DA-4913-899F-BF0E266D08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AD5ABA-A953-45FF-B016-A992E40E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8DA-4913-899F-BF0E266D08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1C6F61-4C80-4203-8030-93DC236B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8DA-4913-899F-BF0E266D08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0A561A-3229-4E94-9FA0-3DE127B8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8DA-4913-899F-BF0E266D08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D6A104-C4D1-489A-B9F9-BBC3F352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8DA-4913-899F-BF0E266D08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744356-E99A-4EEE-A7F7-6BF858B6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8DA-4913-899F-BF0E266D08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EB5D9A-6355-4743-90AC-FD18F2B5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8DA-4913-899F-BF0E266D08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5C9178-6523-4E7A-9BDE-6549ABB4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8DA-4913-899F-BF0E266D08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9B4F82-A9E4-4A2C-9ED3-05BC5EE7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8DA-4913-899F-BF0E266D08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EEB692-7B56-453D-93D2-E999896A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8DA-4913-899F-BF0E266D08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104C1F-0E17-46C8-8DE4-AADACD37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8DA-4913-899F-BF0E266D08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5CCB57-7C7E-4156-B67E-7EC6F4D5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8DA-4913-899F-BF0E266D08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68B3C1-6836-4F1D-BC3E-D142F770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8DA-4913-899F-BF0E266D08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BE3D85-3C90-4419-81E8-2A76D62F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8DA-4913-899F-BF0E266D08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378D88-1E70-4321-B47D-0FC7F635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8DA-4913-899F-BF0E266D08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022F4F-41E8-45C8-BB79-CA8C1D73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8DA-4913-899F-BF0E266D08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F404FB-B284-4044-AD73-C9FF2650D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8DA-4913-899F-BF0E266D08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317520-0AEF-4ABA-821C-B7E45F56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8DA-4913-899F-BF0E266D08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7E9A40-B9A5-4FAB-A3C9-ACC489DB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8DA-4913-899F-BF0E266D08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6494CA-9968-43BF-A745-E5193B03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8DA-4913-899F-BF0E266D08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F34A3C-2920-4023-B241-2087D6D0E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8DA-4913-899F-BF0E266D08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9D5579-95CF-4176-85C3-FBD3980D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8DA-4913-899F-BF0E266D08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8DA-4913-899F-BF0E266D08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8DA-4913-899F-BF0E266D08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8DA-4913-899F-BF0E266D08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8DA-4913-899F-BF0E266D08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8DA-4913-899F-BF0E266D08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8DA-4913-899F-BF0E266D08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8DA-4913-899F-BF0E266D08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8DA-4913-899F-BF0E266D08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8DA-4913-899F-BF0E266D08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8DA-4913-899F-BF0E266D08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8DA-4913-899F-BF0E266D08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8DA-4913-899F-BF0E266D08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8DA-4913-899F-BF0E266D08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8DA-4913-899F-BF0E266D08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8DA-4913-899F-BF0E266D08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8DA-4913-899F-BF0E266D08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8DA-4913-899F-BF0E266D08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8DA-4913-899F-BF0E266D08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8DA-4913-899F-BF0E266D08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8DA-4913-899F-BF0E266D08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8DA-4913-899F-BF0E266D08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8DA-4913-899F-BF0E266D08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8DA-4913-899F-BF0E266D08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8DA-4913-899F-BF0E266D08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8DA-4913-899F-BF0E266D08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8DA-4913-899F-BF0E266D08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8DA-4913-899F-BF0E266D08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8DA-4913-899F-BF0E266D08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8DA-4913-899F-BF0E266D08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8DA-4913-899F-BF0E266D08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8DA-4913-899F-BF0E266D08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8DA-4913-899F-BF0E266D08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8DA-4913-899F-BF0E266D08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8DA-4913-899F-BF0E266D08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8DA-4913-899F-BF0E266D08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8DA-4913-899F-BF0E266D08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8DA-4913-899F-BF0E266D08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8DA-4913-899F-BF0E266D08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8DA-4913-899F-BF0E266D08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8DA-4913-899F-BF0E266D08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8DA-4913-899F-BF0E266D08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8DA-4913-899F-BF0E266D08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8DA-4913-899F-BF0E266D08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8DA-4913-899F-BF0E266D08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8DA-4913-899F-BF0E266D08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8DA-4913-899F-BF0E266D08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8DA-4913-899F-BF0E266D08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8DA-4913-899F-BF0E266D08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8DA-4913-899F-BF0E266D08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8DA-4913-899F-BF0E266D08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8DA-4913-899F-BF0E266D08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8DA-4913-899F-BF0E266D08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8DA-4913-899F-BF0E266D08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8DA-4913-899F-BF0E266D08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8DA-4913-899F-BF0E266D08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8DA-4913-899F-BF0E266D08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8DA-4913-899F-BF0E266D08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8DA-4913-899F-BF0E266D08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8DA-4913-899F-BF0E266D08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8DA-4913-899F-BF0E266D08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8DA-4913-899F-BF0E266D08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8DA-4913-899F-BF0E266D08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8DA-4913-899F-BF0E266D08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8DA-4913-899F-BF0E266D08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8DA-4913-899F-BF0E266D08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8DA-4913-899F-BF0E266D08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8DA-4913-899F-BF0E266D08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8DA-4913-899F-BF0E266D08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8DA-4913-899F-BF0E266D08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8DA-4913-899F-BF0E266D08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8DA-4913-899F-BF0E266D08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8DA-4913-899F-BF0E266D08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8DA-4913-899F-BF0E266D08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94.708717346191406</c:v>
                </c:pt>
                <c:pt idx="1">
                  <c:v>86.047203063964844</c:v>
                </c:pt>
                <c:pt idx="2">
                  <c:v>77.506248474121094</c:v>
                </c:pt>
                <c:pt idx="3">
                  <c:v>71.154251098632813</c:v>
                </c:pt>
                <c:pt idx="4">
                  <c:v>67.079727172851563</c:v>
                </c:pt>
                <c:pt idx="5">
                  <c:v>64.649833679199219</c:v>
                </c:pt>
                <c:pt idx="6">
                  <c:v>63.508689880371094</c:v>
                </c:pt>
                <c:pt idx="7">
                  <c:v>62.899002075195313</c:v>
                </c:pt>
                <c:pt idx="8">
                  <c:v>61.24334716796875</c:v>
                </c:pt>
                <c:pt idx="9">
                  <c:v>58.240371704101563</c:v>
                </c:pt>
                <c:pt idx="10">
                  <c:v>54.927810668945313</c:v>
                </c:pt>
                <c:pt idx="11">
                  <c:v>52.79132080078125</c:v>
                </c:pt>
                <c:pt idx="12">
                  <c:v>52.844352722167969</c:v>
                </c:pt>
                <c:pt idx="13">
                  <c:v>55.162990570068359</c:v>
                </c:pt>
                <c:pt idx="14">
                  <c:v>59.55615234375</c:v>
                </c:pt>
                <c:pt idx="15">
                  <c:v>65.564979553222656</c:v>
                </c:pt>
                <c:pt idx="16">
                  <c:v>71.988853454589844</c:v>
                </c:pt>
                <c:pt idx="17">
                  <c:v>78.431114196777344</c:v>
                </c:pt>
                <c:pt idx="18">
                  <c:v>84.613052368164063</c:v>
                </c:pt>
                <c:pt idx="19">
                  <c:v>90.245292663574219</c:v>
                </c:pt>
                <c:pt idx="20">
                  <c:v>94.456260681152344</c:v>
                </c:pt>
                <c:pt idx="21">
                  <c:v>97.387397766113281</c:v>
                </c:pt>
                <c:pt idx="22">
                  <c:v>99.428443908691406</c:v>
                </c:pt>
                <c:pt idx="23">
                  <c:v>100</c:v>
                </c:pt>
                <c:pt idx="24">
                  <c:v>97.973785400390625</c:v>
                </c:pt>
                <c:pt idx="25">
                  <c:v>93.215385437011719</c:v>
                </c:pt>
                <c:pt idx="26">
                  <c:v>86.832839965820313</c:v>
                </c:pt>
                <c:pt idx="27">
                  <c:v>80.153251647949219</c:v>
                </c:pt>
                <c:pt idx="28">
                  <c:v>71.649833679199219</c:v>
                </c:pt>
                <c:pt idx="29">
                  <c:v>60.579246520996094</c:v>
                </c:pt>
                <c:pt idx="30">
                  <c:v>47.416156768798828</c:v>
                </c:pt>
                <c:pt idx="31">
                  <c:v>35.498767852783203</c:v>
                </c:pt>
                <c:pt idx="32">
                  <c:v>26.118009567260742</c:v>
                </c:pt>
                <c:pt idx="33">
                  <c:v>19.978973388671875</c:v>
                </c:pt>
                <c:pt idx="34">
                  <c:v>16.463649749755859</c:v>
                </c:pt>
                <c:pt idx="35">
                  <c:v>14.520671844482422</c:v>
                </c:pt>
                <c:pt idx="36">
                  <c:v>13.664863586425781</c:v>
                </c:pt>
                <c:pt idx="37">
                  <c:v>13.383968353271484</c:v>
                </c:pt>
                <c:pt idx="38">
                  <c:v>13.567243576049805</c:v>
                </c:pt>
                <c:pt idx="39">
                  <c:v>14.098156929016113</c:v>
                </c:pt>
                <c:pt idx="40">
                  <c:v>14.725470542907715</c:v>
                </c:pt>
                <c:pt idx="41">
                  <c:v>15.49930477142334</c:v>
                </c:pt>
                <c:pt idx="42">
                  <c:v>16.38286018371582</c:v>
                </c:pt>
                <c:pt idx="43">
                  <c:v>17.300329208374023</c:v>
                </c:pt>
                <c:pt idx="44">
                  <c:v>18.146705627441406</c:v>
                </c:pt>
                <c:pt idx="45">
                  <c:v>19.002710342407227</c:v>
                </c:pt>
                <c:pt idx="46">
                  <c:v>19.822397232055664</c:v>
                </c:pt>
                <c:pt idx="47">
                  <c:v>20.464561462402344</c:v>
                </c:pt>
                <c:pt idx="48">
                  <c:v>20.968177795410156</c:v>
                </c:pt>
                <c:pt idx="49">
                  <c:v>21.347738265991211</c:v>
                </c:pt>
                <c:pt idx="50">
                  <c:v>21.632072448730469</c:v>
                </c:pt>
                <c:pt idx="51">
                  <c:v>21.694122314453125</c:v>
                </c:pt>
                <c:pt idx="52">
                  <c:v>21.424903869628906</c:v>
                </c:pt>
                <c:pt idx="53">
                  <c:v>20.988986968994141</c:v>
                </c:pt>
                <c:pt idx="54">
                  <c:v>20.434146881103516</c:v>
                </c:pt>
                <c:pt idx="55">
                  <c:v>19.802818298339844</c:v>
                </c:pt>
                <c:pt idx="56">
                  <c:v>18.853967666625977</c:v>
                </c:pt>
                <c:pt idx="57">
                  <c:v>17.678117752075195</c:v>
                </c:pt>
                <c:pt idx="58">
                  <c:v>16.359807968139648</c:v>
                </c:pt>
                <c:pt idx="59">
                  <c:v>15.035537719726563</c:v>
                </c:pt>
                <c:pt idx="60">
                  <c:v>13.677759170532227</c:v>
                </c:pt>
                <c:pt idx="61">
                  <c:v>12.287067413330078</c:v>
                </c:pt>
                <c:pt idx="62">
                  <c:v>11.011435508728027</c:v>
                </c:pt>
                <c:pt idx="63">
                  <c:v>9.8245067596435547</c:v>
                </c:pt>
                <c:pt idx="64">
                  <c:v>8.5867910385131836</c:v>
                </c:pt>
                <c:pt idx="65">
                  <c:v>7.3333601951599121</c:v>
                </c:pt>
                <c:pt idx="66">
                  <c:v>6.2774925231933594</c:v>
                </c:pt>
                <c:pt idx="67">
                  <c:v>5.3086719512939453</c:v>
                </c:pt>
                <c:pt idx="68">
                  <c:v>4.6168928146362305</c:v>
                </c:pt>
                <c:pt idx="69">
                  <c:v>4.0936980247497559</c:v>
                </c:pt>
                <c:pt idx="70">
                  <c:v>3.7637064456939697</c:v>
                </c:pt>
                <c:pt idx="71">
                  <c:v>3.6898763179779053</c:v>
                </c:pt>
                <c:pt idx="72">
                  <c:v>3.5525925159454346</c:v>
                </c:pt>
                <c:pt idx="73">
                  <c:v>3.4843072891235352</c:v>
                </c:pt>
                <c:pt idx="74">
                  <c:v>3.5602540969848633</c:v>
                </c:pt>
                <c:pt idx="75">
                  <c:v>3.4994230270385742</c:v>
                </c:pt>
                <c:pt idx="76">
                  <c:v>3.3675689697265625</c:v>
                </c:pt>
                <c:pt idx="77">
                  <c:v>3.3993535041809082</c:v>
                </c:pt>
                <c:pt idx="78">
                  <c:v>3.509028434753418</c:v>
                </c:pt>
                <c:pt idx="79">
                  <c:v>3.4704570770263672</c:v>
                </c:pt>
                <c:pt idx="80">
                  <c:v>3.5277218818664551</c:v>
                </c:pt>
                <c:pt idx="81">
                  <c:v>3.4711358547210693</c:v>
                </c:pt>
                <c:pt idx="82">
                  <c:v>3.4090509414672852</c:v>
                </c:pt>
                <c:pt idx="83">
                  <c:v>3.4799935817718506</c:v>
                </c:pt>
                <c:pt idx="84">
                  <c:v>3.4502108097076416</c:v>
                </c:pt>
                <c:pt idx="85">
                  <c:v>3.3994913101196289</c:v>
                </c:pt>
                <c:pt idx="86">
                  <c:v>3.3956146240234375</c:v>
                </c:pt>
                <c:pt idx="87">
                  <c:v>3.3639798164367676</c:v>
                </c:pt>
                <c:pt idx="88">
                  <c:v>3.3078539371490479</c:v>
                </c:pt>
                <c:pt idx="89">
                  <c:v>3.3317468166351318</c:v>
                </c:pt>
                <c:pt idx="90">
                  <c:v>3.3174479007720947</c:v>
                </c:pt>
                <c:pt idx="91">
                  <c:v>3.1992256641387939</c:v>
                </c:pt>
                <c:pt idx="92">
                  <c:v>3.2587566375732422</c:v>
                </c:pt>
                <c:pt idx="93">
                  <c:v>3.3359916210174561</c:v>
                </c:pt>
                <c:pt idx="94">
                  <c:v>3.3190813064575195</c:v>
                </c:pt>
                <c:pt idx="95">
                  <c:v>3.3030338287353516</c:v>
                </c:pt>
                <c:pt idx="96">
                  <c:v>3.2973511219024658</c:v>
                </c:pt>
                <c:pt idx="97">
                  <c:v>3.2681665420532227</c:v>
                </c:pt>
                <c:pt idx="98">
                  <c:v>3.3479897975921631</c:v>
                </c:pt>
                <c:pt idx="99">
                  <c:v>3.4538342952728271</c:v>
                </c:pt>
                <c:pt idx="100">
                  <c:v>3.3832483291625977</c:v>
                </c:pt>
                <c:pt idx="101">
                  <c:v>3.3841800689697266</c:v>
                </c:pt>
                <c:pt idx="102">
                  <c:v>3.3490252494812012</c:v>
                </c:pt>
                <c:pt idx="103">
                  <c:v>3.2760004997253418</c:v>
                </c:pt>
                <c:pt idx="104">
                  <c:v>3.2496802806854248</c:v>
                </c:pt>
                <c:pt idx="105">
                  <c:v>3.2703406810760498</c:v>
                </c:pt>
                <c:pt idx="106">
                  <c:v>3.2379810810089111</c:v>
                </c:pt>
                <c:pt idx="107">
                  <c:v>3.1275811195373535</c:v>
                </c:pt>
                <c:pt idx="108">
                  <c:v>3.1044244766235352</c:v>
                </c:pt>
                <c:pt idx="109">
                  <c:v>3.1460099220275879</c:v>
                </c:pt>
                <c:pt idx="110">
                  <c:v>3.0772991180419922</c:v>
                </c:pt>
                <c:pt idx="111">
                  <c:v>3.0329527854919434</c:v>
                </c:pt>
                <c:pt idx="112">
                  <c:v>3.0519797801971436</c:v>
                </c:pt>
                <c:pt idx="113">
                  <c:v>2.9742844104766846</c:v>
                </c:pt>
                <c:pt idx="114">
                  <c:v>2.9986376762390137</c:v>
                </c:pt>
                <c:pt idx="115">
                  <c:v>3.1797385215759277</c:v>
                </c:pt>
                <c:pt idx="116">
                  <c:v>3.093358039855957</c:v>
                </c:pt>
                <c:pt idx="117">
                  <c:v>2.9828546047210693</c:v>
                </c:pt>
                <c:pt idx="118">
                  <c:v>3.0442607402801514</c:v>
                </c:pt>
                <c:pt idx="119">
                  <c:v>3.0544874668121338</c:v>
                </c:pt>
                <c:pt idx="120">
                  <c:v>3.0422017574310303</c:v>
                </c:pt>
                <c:pt idx="121">
                  <c:v>3.0570871829986572</c:v>
                </c:pt>
                <c:pt idx="122">
                  <c:v>2.9451804161071777</c:v>
                </c:pt>
                <c:pt idx="123">
                  <c:v>2.9329867362976074</c:v>
                </c:pt>
                <c:pt idx="124">
                  <c:v>2.9970731735229492</c:v>
                </c:pt>
                <c:pt idx="125">
                  <c:v>3.0521981716156006</c:v>
                </c:pt>
                <c:pt idx="126">
                  <c:v>3.1891252994537354</c:v>
                </c:pt>
                <c:pt idx="127">
                  <c:v>3.1618964672088623</c:v>
                </c:pt>
                <c:pt idx="128">
                  <c:v>3.0576164722442627</c:v>
                </c:pt>
                <c:pt idx="129">
                  <c:v>3.0883769989013672</c:v>
                </c:pt>
                <c:pt idx="130">
                  <c:v>3.0125799179077148</c:v>
                </c:pt>
                <c:pt idx="131">
                  <c:v>2.9716732501983643</c:v>
                </c:pt>
                <c:pt idx="132">
                  <c:v>3.1575250625610352</c:v>
                </c:pt>
                <c:pt idx="133">
                  <c:v>3.1241185665130615</c:v>
                </c:pt>
                <c:pt idx="134">
                  <c:v>3.0911953449249268</c:v>
                </c:pt>
                <c:pt idx="135">
                  <c:v>3.0060689449310303</c:v>
                </c:pt>
                <c:pt idx="136">
                  <c:v>2.3280017375946045</c:v>
                </c:pt>
                <c:pt idx="137">
                  <c:v>2</c:v>
                </c:pt>
                <c:pt idx="138">
                  <c:v>2.6792407035827637</c:v>
                </c:pt>
                <c:pt idx="139">
                  <c:v>3.1013185977935791</c:v>
                </c:pt>
                <c:pt idx="140">
                  <c:v>2.9066319465637207</c:v>
                </c:pt>
                <c:pt idx="141">
                  <c:v>3.1306412220001221</c:v>
                </c:pt>
                <c:pt idx="142">
                  <c:v>3.0751018524169922</c:v>
                </c:pt>
                <c:pt idx="143">
                  <c:v>2.8572239875793457</c:v>
                </c:pt>
                <c:pt idx="144">
                  <c:v>2.8878464698791504</c:v>
                </c:pt>
                <c:pt idx="145">
                  <c:v>2.9730305671691895</c:v>
                </c:pt>
                <c:pt idx="146">
                  <c:v>2.9230821132659912</c:v>
                </c:pt>
                <c:pt idx="147">
                  <c:v>2.9167206287384033</c:v>
                </c:pt>
                <c:pt idx="148">
                  <c:v>3.1165492534637451</c:v>
                </c:pt>
                <c:pt idx="149">
                  <c:v>3.0782654285430908</c:v>
                </c:pt>
                <c:pt idx="150">
                  <c:v>2.8417747020721436</c:v>
                </c:pt>
                <c:pt idx="151">
                  <c:v>3.0610215663909912</c:v>
                </c:pt>
                <c:pt idx="152">
                  <c:v>3.0770459175109863</c:v>
                </c:pt>
                <c:pt idx="153">
                  <c:v>2.9413151741027832</c:v>
                </c:pt>
                <c:pt idx="154">
                  <c:v>3.1967523097991943</c:v>
                </c:pt>
                <c:pt idx="155">
                  <c:v>3.222175121307373</c:v>
                </c:pt>
                <c:pt idx="156">
                  <c:v>3.0540964603424072</c:v>
                </c:pt>
                <c:pt idx="157">
                  <c:v>3.0686023235321045</c:v>
                </c:pt>
                <c:pt idx="158">
                  <c:v>3.1942903995513916</c:v>
                </c:pt>
                <c:pt idx="159">
                  <c:v>3.2211744785308838</c:v>
                </c:pt>
                <c:pt idx="160">
                  <c:v>3.0953941345214844</c:v>
                </c:pt>
                <c:pt idx="161">
                  <c:v>2.9287416934967041</c:v>
                </c:pt>
                <c:pt idx="162">
                  <c:v>2.8449265956878662</c:v>
                </c:pt>
                <c:pt idx="163">
                  <c:v>2.8944036960601807</c:v>
                </c:pt>
                <c:pt idx="164">
                  <c:v>2.7700269222259521</c:v>
                </c:pt>
                <c:pt idx="165">
                  <c:v>2.90464186668396</c:v>
                </c:pt>
                <c:pt idx="166">
                  <c:v>3.0132815837860107</c:v>
                </c:pt>
                <c:pt idx="167">
                  <c:v>2.8475954532623291</c:v>
                </c:pt>
                <c:pt idx="168">
                  <c:v>2.8087940216064453</c:v>
                </c:pt>
                <c:pt idx="169">
                  <c:v>2.6393806934356689</c:v>
                </c:pt>
                <c:pt idx="170">
                  <c:v>2.4795613288879395</c:v>
                </c:pt>
                <c:pt idx="171">
                  <c:v>2.6938960552215576</c:v>
                </c:pt>
                <c:pt idx="172">
                  <c:v>2.984626293182373</c:v>
                </c:pt>
                <c:pt idx="173">
                  <c:v>2.9970386028289795</c:v>
                </c:pt>
                <c:pt idx="174">
                  <c:v>3.1168484687805176</c:v>
                </c:pt>
                <c:pt idx="175">
                  <c:v>3.0479419231414795</c:v>
                </c:pt>
                <c:pt idx="176">
                  <c:v>2.9630570411682129</c:v>
                </c:pt>
                <c:pt idx="177">
                  <c:v>3.1254415512084961</c:v>
                </c:pt>
                <c:pt idx="178">
                  <c:v>2.9719607830047607</c:v>
                </c:pt>
                <c:pt idx="179">
                  <c:v>2.9811637401580811</c:v>
                </c:pt>
                <c:pt idx="180">
                  <c:v>3.3037471771240234</c:v>
                </c:pt>
                <c:pt idx="181">
                  <c:v>3.4177591800689697</c:v>
                </c:pt>
                <c:pt idx="182">
                  <c:v>3.1793243885040283</c:v>
                </c:pt>
                <c:pt idx="183">
                  <c:v>2.9485740661621094</c:v>
                </c:pt>
                <c:pt idx="184">
                  <c:v>3.0595376491546631</c:v>
                </c:pt>
                <c:pt idx="185">
                  <c:v>3.0753893852233887</c:v>
                </c:pt>
                <c:pt idx="186">
                  <c:v>3.0106358528137207</c:v>
                </c:pt>
                <c:pt idx="187">
                  <c:v>2.9316751956939697</c:v>
                </c:pt>
                <c:pt idx="188">
                  <c:v>2.8889508247375488</c:v>
                </c:pt>
                <c:pt idx="189">
                  <c:v>2.9224147796630859</c:v>
                </c:pt>
                <c:pt idx="190">
                  <c:v>2.9628269672393799</c:v>
                </c:pt>
                <c:pt idx="191">
                  <c:v>2.8684859275817871</c:v>
                </c:pt>
                <c:pt idx="192">
                  <c:v>2.944237232208252</c:v>
                </c:pt>
                <c:pt idx="193">
                  <c:v>3.0202527046203613</c:v>
                </c:pt>
                <c:pt idx="194">
                  <c:v>3.119804859161377</c:v>
                </c:pt>
                <c:pt idx="195">
                  <c:v>3.1815905570983887</c:v>
                </c:pt>
                <c:pt idx="196">
                  <c:v>3.0136382579803467</c:v>
                </c:pt>
                <c:pt idx="197">
                  <c:v>2.8279933929443359</c:v>
                </c:pt>
                <c:pt idx="198">
                  <c:v>2.6887309551239014</c:v>
                </c:pt>
                <c:pt idx="199">
                  <c:v>2.9329981803894043</c:v>
                </c:pt>
                <c:pt idx="200">
                  <c:v>3.0065751075744629</c:v>
                </c:pt>
                <c:pt idx="201">
                  <c:v>3.0266947746276855</c:v>
                </c:pt>
                <c:pt idx="202">
                  <c:v>3.0951757431030273</c:v>
                </c:pt>
                <c:pt idx="203">
                  <c:v>3.1814639568328857</c:v>
                </c:pt>
                <c:pt idx="204">
                  <c:v>3.061504602432251</c:v>
                </c:pt>
                <c:pt idx="205">
                  <c:v>3.001133918762207</c:v>
                </c:pt>
                <c:pt idx="206">
                  <c:v>2.9707529544830322</c:v>
                </c:pt>
                <c:pt idx="207">
                  <c:v>2.8142006397247314</c:v>
                </c:pt>
                <c:pt idx="208">
                  <c:v>3.0084617137908936</c:v>
                </c:pt>
                <c:pt idx="209">
                  <c:v>3.0335969924926758</c:v>
                </c:pt>
                <c:pt idx="210">
                  <c:v>3.0531301498413086</c:v>
                </c:pt>
                <c:pt idx="211">
                  <c:v>3.141960620880127</c:v>
                </c:pt>
                <c:pt idx="212">
                  <c:v>3.2596654891967773</c:v>
                </c:pt>
                <c:pt idx="213">
                  <c:v>3.1327924728393555</c:v>
                </c:pt>
                <c:pt idx="214">
                  <c:v>2.9718801975250244</c:v>
                </c:pt>
                <c:pt idx="215">
                  <c:v>3.0305025577545166</c:v>
                </c:pt>
                <c:pt idx="216">
                  <c:v>2.8650119304656982</c:v>
                </c:pt>
                <c:pt idx="217">
                  <c:v>3.1275007724761963</c:v>
                </c:pt>
                <c:pt idx="218">
                  <c:v>3.3459651470184326</c:v>
                </c:pt>
                <c:pt idx="219">
                  <c:v>3.237532377243042</c:v>
                </c:pt>
                <c:pt idx="220">
                  <c:v>3.1260051727294922</c:v>
                </c:pt>
                <c:pt idx="221">
                  <c:v>2.8844530582427979</c:v>
                </c:pt>
                <c:pt idx="222">
                  <c:v>3.0270514488220215</c:v>
                </c:pt>
                <c:pt idx="223">
                  <c:v>2.8392784595489502</c:v>
                </c:pt>
                <c:pt idx="224">
                  <c:v>2.8818302154541016</c:v>
                </c:pt>
                <c:pt idx="225">
                  <c:v>3.1989495754241943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3">
                    <c:v>236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AC4B44-1CE7-43F7-8EC0-F0D17C79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2F-4E75-9875-424667641E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F9B160-DFF1-4634-AAB6-A2CF86CB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2F-4E75-9875-424667641E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03AE1F-0CFF-4AF9-A4A3-522AA9CE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2F-4E75-9875-424667641E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AFFB9C-8E50-4243-81F7-65C02593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2F-4E75-9875-424667641E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DBB7B7-3147-4551-8677-890EE3229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2F-4E75-9875-424667641E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DC3587-D9A8-4CFE-AB58-9DF2A0E1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2F-4E75-9875-424667641E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7352D8-E0FE-421E-B915-F2914C57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2F-4E75-9875-424667641E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2879BD-5487-4AE8-A9F5-C72A7DB0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2F-4E75-9875-424667641E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86A2EA-46CF-41DF-9696-A3C40AEE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2F-4E75-9875-424667641E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725BCB-B9F1-4C5A-8A97-F65F85F5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2F-4E75-9875-424667641E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CCFF53-50D5-4BAA-99F8-3E04811A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2F-4E75-9875-424667641E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BF0E6B-7A05-48AF-9042-81467A00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2F-4E75-9875-424667641E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6045DF-1304-43CB-8F44-BFC60C29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2F-4E75-9875-424667641E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81A730-35DB-4747-A548-9E82E6B4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2F-4E75-9875-424667641E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64EC89-8754-4ECD-A1DF-43F9F522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2F-4E75-9875-424667641E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412FEB-036E-4309-A014-27D4CBAA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2F-4E75-9875-424667641E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BE711A-154E-454C-8B6F-77BB4957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2F-4E75-9875-424667641E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132DE5-0CB6-427C-96BE-4BA9111D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2F-4E75-9875-424667641E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464D1D-2A01-4395-A075-C45BFA82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2F-4E75-9875-424667641E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13BEFA-A99A-49F4-8F4C-FCB5E068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2F-4E75-9875-424667641E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5F56FC-3D0B-4763-B857-B24925B0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2F-4E75-9875-424667641E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76A35D-3725-4A60-8192-5F4FE1F5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2F-4E75-9875-424667641E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9EA568-AE3F-401E-BCE6-B0FB3F3F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2F-4E75-9875-424667641E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FB9F68-BFB2-497D-8B5E-DDBA5737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2F-4E75-9875-424667641E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943318-F307-422D-A9F1-E47FE2CE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2F-4E75-9875-424667641E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1BBBD4-70FF-47EF-90F6-1D250910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2F-4E75-9875-424667641E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1077CC-184F-4010-8287-816AD0DC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2F-4E75-9875-424667641E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47218F-39B9-4627-B415-8C9CDE46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2F-4E75-9875-424667641E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42AB57-7954-4454-93CB-5F1D709A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2F-4E75-9875-424667641E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7EFF47-3ED5-47FF-8511-CDF3036E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2F-4E75-9875-424667641E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AC4B1A-EC19-4CAD-A7A3-4EAB2AC5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2F-4E75-9875-424667641E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CAD6F6-9F0B-4A3B-9A08-FE6DAC91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2F-4E75-9875-424667641E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D98255-177E-448B-8383-7C60989E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2F-4E75-9875-424667641E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25059F-7E21-4E64-8F22-9749419F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2F-4E75-9875-424667641E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B53265-7F00-43E4-975E-261E7DA1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2F-4E75-9875-424667641E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DB063A-7E21-42B1-8899-F231F074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2F-4E75-9875-424667641E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FA6E85-7F4A-4B24-9A96-5B3EF9EB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2F-4E75-9875-424667641E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3C0028-2087-4BDD-86F3-304A62E7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2F-4E75-9875-424667641E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10A879-A152-4E40-8269-FAE0B0DB1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2F-4E75-9875-424667641E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44ABB6-4A0B-4EA1-A24D-B81F345A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2F-4E75-9875-424667641E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DBE18D-833F-40AA-8F7A-36F02149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2F-4E75-9875-424667641E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46413D-2691-45FC-A811-6BA460BA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2F-4E75-9875-424667641E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12103E-3533-4AFD-8008-3B55D59C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2F-4E75-9875-424667641E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8ACD63-BFA1-41E9-9A54-6A395F05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2F-4E75-9875-424667641E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CEDB24-5EF9-47D0-BD21-9A8CAC36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2F-4E75-9875-424667641E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8031AC-9842-4F2D-BDFE-7F2C29D7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2F-4E75-9875-424667641E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903B40-0007-415C-9611-DBA3850F4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2F-4E75-9875-424667641E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02FDE2-0EBC-42C9-9D29-50F50CEE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2F-4E75-9875-424667641E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A63529-0D0E-4925-A49B-54F1299D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2F-4E75-9875-424667641E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59E92F-DA5B-4B41-958A-EE7543B75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2F-4E75-9875-424667641E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5C9648-E4E7-43BC-82A2-9BFD9B33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2F-4E75-9875-424667641E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0E6C34-EAE7-4F0E-A703-2594E278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2F-4E75-9875-424667641E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DA04D7-C2EE-47E0-92D0-C37B41DD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2F-4E75-9875-424667641E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64D261-AD57-4EE6-8E13-C545B8CD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2F-4E75-9875-424667641E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99270A-5E81-48AE-A559-FD3AA3D1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2F-4E75-9875-424667641E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480353-57D4-4A32-B386-AF2EC6C1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2F-4E75-9875-424667641E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8F2B03-5389-46A4-B314-CCF3AD44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2F-4E75-9875-424667641E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C16E7C-F227-4406-9B1A-FEACFBD3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2F-4E75-9875-424667641E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2CB9C9-89CA-4B2D-9A2E-7512742C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2F-4E75-9875-424667641E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79553E-AF7F-47FC-8209-C13D515D6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2F-4E75-9875-424667641E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A688EE-AC47-4A47-AEF3-AA003BB0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2F-4E75-9875-424667641E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2A7E57-7591-49CD-87C2-A108CFFA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2F-4E75-9875-424667641E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2C173F-C066-4E41-9A21-FD29AA7E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2F-4E75-9875-424667641E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C254AE-BCCE-4A51-B9DC-78CAFF71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2F-4E75-9875-424667641E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B2A514-542F-4EE6-A2C1-B973C674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2F-4E75-9875-424667641E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F4B83C-63DB-4EFB-82B4-BACE28F3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2F-4E75-9875-424667641E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0E7850-9ED0-4E01-9D2A-4F221C2B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2F-4E75-9875-424667641E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31A614-2AE1-4CB5-ADAB-58B63494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2F-4E75-9875-424667641E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9DA490-517F-472A-B31A-1BA72A05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2F-4E75-9875-424667641E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1D1A34-0684-494A-A78C-A09C55FA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2F-4E75-9875-424667641E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20CA4B-6BF3-476F-BB93-6D5561BD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2F-4E75-9875-424667641E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3534CE-3B7B-4620-9019-AB4193E0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2F-4E75-9875-424667641E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F1F77F-1FE8-4D3B-BD28-48C24896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2F-4E75-9875-424667641E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DE46F5-6EA1-4745-BFB8-F437ADA2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2F-4E75-9875-424667641E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218058-310D-4E28-977C-1C793883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2F-4E75-9875-424667641E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EDE54A-3606-4E45-B559-24486F0C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2F-4E75-9875-424667641E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B02158-651B-42F6-925D-563837B5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2F-4E75-9875-424667641E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6E1913-1C48-4BCD-9048-D3570F875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2F-4E75-9875-424667641E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C20FA5-4F81-4BCE-82B5-760AC291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2F-4E75-9875-424667641E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40A230-4E3D-4EAD-BB06-7BF26AB8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2F-4E75-9875-424667641E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F674CA-23CA-48FD-B2A7-0B676695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2F-4E75-9875-424667641E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68F0FC-8D91-42F7-91A6-D34FB218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2F-4E75-9875-424667641E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23926F-1518-409F-A457-0D8DA853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2F-4E75-9875-424667641E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2894DE-FF99-4401-8843-A99C1B02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2F-4E75-9875-424667641E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D76E96-66C8-4C9A-AF8D-B2FCACCE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2F-4E75-9875-424667641E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E227D2-F4E8-433B-BFBD-65F3B002C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2F-4E75-9875-424667641E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2EFD13-4EE3-43AD-A71A-5C6627F6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2F-4E75-9875-424667641E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062FD9-FE6F-4327-A1A6-65AC2FE0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2F-4E75-9875-424667641E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BEAACF-153C-4D37-AB11-78EE8382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2F-4E75-9875-424667641E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23F6EF-F10D-4694-AE3D-8E58D68D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2F-4E75-9875-424667641E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E9E7AF-1A75-4737-9747-3D1C5584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2F-4E75-9875-424667641E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CC68CC-06B4-43DA-A823-DC518B6B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2F-4E75-9875-424667641E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DAA3E0-CFC2-448A-83F2-B8D8AFC5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2F-4E75-9875-424667641E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589CB9-003F-447E-B338-40BBD040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2F-4E75-9875-424667641E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CE1F76-E69B-46E4-B07A-C66FAE91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2F-4E75-9875-424667641E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9DBF00-7E2E-42EE-8368-96CF1EE1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2F-4E75-9875-424667641E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6E9EBC-5913-4D03-907C-ADD2597B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2F-4E75-9875-424667641E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0BECFC-E37B-4395-A4CD-4AB455D8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2F-4E75-9875-424667641E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759E29-9F59-4F33-B1C8-9802DE70E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2F-4E75-9875-424667641E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B23E55-9599-4DF9-9A85-95FFA06F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2F-4E75-9875-424667641E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BAFB4F-91F2-471B-8625-AF3644D7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2F-4E75-9875-424667641E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378FBB-AE76-40BF-B077-6966E316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2F-4E75-9875-424667641E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B3C472-C8CB-447E-AF00-B00F85BE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2F-4E75-9875-424667641E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CF6E72-1F38-48D7-89E9-5DB8E669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2F-4E75-9875-424667641E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2FBA68-B81B-480A-8BA9-72B41E92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2F-4E75-9875-424667641E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83039C-E6AC-4D16-AD43-24F3719E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2F-4E75-9875-424667641E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33BA56-DC21-4282-9704-B24E0C4B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2F-4E75-9875-424667641E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65BF98-78B5-48A6-B866-AAE0737F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2F-4E75-9875-424667641E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5B4D61-C491-4078-88DD-B65CEA15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2F-4E75-9875-424667641E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498F5B-EE52-481C-A336-A795496C8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2F-4E75-9875-424667641E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BC8D36-6C80-4029-BD86-9B74B8B9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2F-4E75-9875-424667641E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5D32AE-8916-4F25-B231-77DE65AD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2F-4E75-9875-424667641E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B49577-E6D3-474F-B13B-9BC2F0212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2F-4E75-9875-424667641E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65AFFA-DC68-479A-B220-8629AE99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2F-4E75-9875-424667641E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F3B25B-E8E2-4D0F-8BE8-325EAA35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2F-4E75-9875-424667641E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0459DD-7015-45A5-94FD-1A86B24F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2F-4E75-9875-424667641E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A8739A-4533-4136-865F-46E6516A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2F-4E75-9875-424667641E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0F7794-D13B-474D-9B7C-9C4B69F0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2F-4E75-9875-424667641E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29E2BE-EF36-41B6-BC53-7DB59A83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2F-4E75-9875-424667641E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08AA5A-9D84-47CD-AD22-C50573BCD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2F-4E75-9875-424667641E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DBE564-2BE3-4999-BDBA-15506EC8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2F-4E75-9875-424667641E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F6D767-0293-4ABB-9494-40ACE7BA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2F-4E75-9875-424667641E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A2E970-E8E3-4767-9155-77B16C7E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2F-4E75-9875-424667641E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165B72-9754-44D1-95CE-70158220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2F-4E75-9875-424667641E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361CCC-375A-4F4C-B2C6-8A3620F5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2F-4E75-9875-424667641E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5FA4E1-C75A-44F2-9CE2-86CCEC2F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2F-4E75-9875-424667641E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0F14AB-2F89-4E1F-8542-7D3C4782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2F-4E75-9875-424667641E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0C811D-C533-4076-B0E9-20172BB4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2F-4E75-9875-424667641E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91C2FC-3861-43B2-B437-D866614B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2F-4E75-9875-424667641E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F81CCF-1187-45EC-A0E6-DEC661C4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2F-4E75-9875-424667641E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1C816F-6197-4217-AC57-D63C9AF9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2F-4E75-9875-424667641E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C7993D-C769-4729-BDD1-140D91AB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2F-4E75-9875-424667641E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91AB0F-8A2D-4529-9D0A-318DE401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2F-4E75-9875-424667641E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CBF1C6-62DF-4D59-A94B-327FFB36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2F-4E75-9875-424667641E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5ED535-30F1-49F0-87DB-318B6B5F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2F-4E75-9875-424667641E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776249-CEC5-472B-A1E1-B8543A29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2F-4E75-9875-424667641E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365E06-82C9-4ADC-AAF4-038DE938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2F-4E75-9875-424667641E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93F16E-5A93-41BF-8AC7-5CC90DAE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2F-4E75-9875-424667641E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42CDF9-0CAF-47B8-9253-AF2F27FA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2F-4E75-9875-424667641E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20AC0F-9109-44A7-AEE4-DBBC7CE6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2F-4E75-9875-424667641E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1820EB-C6FF-47ED-A88A-D1430B33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2F-4E75-9875-424667641E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F2E8FF-AFE4-4DD1-82DD-E4D0160A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2F-4E75-9875-424667641E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419DBE-BCC6-44B6-AA8F-EF167E60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2F-4E75-9875-424667641E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C35180-AAE6-4B41-BAF5-1DC6BE5B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2F-4E75-9875-424667641E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BF7728-116C-4DBD-9045-571A0545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2F-4E75-9875-424667641E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809D0C-8F50-4B4D-A538-985EF9A2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2F-4E75-9875-424667641E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B7BC9A-4193-4109-9A0C-3F02A245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2F-4E75-9875-424667641E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6448D8-6A8F-4FB5-AB67-E830EB51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2F-4E75-9875-424667641E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8943C0-BD4C-43E6-A88A-8DE047CE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2F-4E75-9875-424667641E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B82977-23BA-4193-8C57-6BCDE34D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2F-4E75-9875-424667641E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22D44F-00CB-4D40-A99C-41FEF6B0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2F-4E75-9875-424667641E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C23BEA-4F42-45E4-897E-EEF220DC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2F-4E75-9875-424667641E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DAB862-AA2D-46D5-B857-C9B793E7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2F-4E75-9875-424667641E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7BAEBE-548C-4645-9F1E-01F19643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2F-4E75-9875-424667641E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5397CF-C239-48E2-9004-391722F3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2F-4E75-9875-424667641E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9C5086-88F5-4F9B-981B-6966043A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2F-4E75-9875-424667641E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D6262B-0F6A-4E9C-A3DB-1DE27D8C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2F-4E75-9875-424667641E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D9287E-BAEB-4C5D-BAAF-F67CA665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2F-4E75-9875-424667641E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B124F1-207E-4D14-B3DB-2402A273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2F-4E75-9875-424667641E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02C957-623F-4A26-9D08-8AD1B8B2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2F-4E75-9875-424667641E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250D9B-CCC9-4599-BFAD-448C5F7B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2F-4E75-9875-424667641E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09CEE1-7627-48A5-9D04-A85A7A99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2F-4E75-9875-424667641E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E4427E-C34D-401C-AD36-D0D78F02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2F-4E75-9875-424667641E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756502-62A3-408B-AB08-0C97187B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2F-4E75-9875-424667641E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D00B1C-1B47-437B-A25A-DC513F6E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2F-4E75-9875-424667641E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2A3EA9-E649-44AD-928B-41DC3212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2F-4E75-9875-424667641E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36343F-FA5A-4E12-8AB7-0D96EFD7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2F-4E75-9875-424667641E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CF5C7C-4CEA-49DE-B94A-BF09EA7F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2F-4E75-9875-424667641E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024E3E-C005-4B56-A348-D820761E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2F-4E75-9875-424667641E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4F6A65-B6A8-4D9F-828C-7C6588A4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2F-4E75-9875-424667641E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1F0DE7-4462-4728-9BD4-47890A78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2F-4E75-9875-424667641E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AA4614-ADFA-405F-9A29-7E921320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2F-4E75-9875-424667641E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0C50D8-3DE4-45E1-A1C7-4C9E6022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2F-4E75-9875-424667641E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0721B4-CDC1-4291-95AD-62175605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2F-4E75-9875-424667641E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505D12-145F-4236-B3FE-43F2C842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2F-4E75-9875-424667641E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04AF14-E320-4CAB-B0D6-EF4ADA86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2F-4E75-9875-424667641E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60CEAA-18B4-490E-A76E-649ECF01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2F-4E75-9875-424667641E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49E7A6-B993-414A-BD42-EF9EF547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2F-4E75-9875-424667641E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53148D-3656-4658-8D39-6674D330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2F-4E75-9875-424667641E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0CA228-06E8-4AC6-8458-4E3C6B3F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2F-4E75-9875-424667641E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5E9F9A-C535-494C-8CB3-5BB6FBFA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2F-4E75-9875-424667641E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B13787-DDAA-435A-9746-EC84282B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2F-4E75-9875-424667641E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983D2F-AC12-4A3D-A83A-B86A0D7D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2F-4E75-9875-424667641E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F4E319-C24C-438C-B280-688346FC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2F-4E75-9875-424667641E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D5216C-AEE9-461E-88CC-4A39933B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2F-4E75-9875-424667641E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19549D-E412-4CB8-B235-41533D52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2F-4E75-9875-424667641E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901ED5-2C1F-49E6-8A78-EFBAE320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2F-4E75-9875-424667641E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064288-D69B-417C-BF21-824D6BB4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2F-4E75-9875-424667641E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DF4AE4-D7C1-45BD-8044-D718AB9D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2F-4E75-9875-424667641E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4AAE68-45BA-4953-BF94-57237663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2F-4E75-9875-424667641E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0B0D3F-AA33-4C3E-B546-B6775F6A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2F-4E75-9875-424667641E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9C73EE-6E80-44C0-8ECF-1A658E5C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2F-4E75-9875-424667641E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FA30DE-6468-4955-9055-150309E6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2F-4E75-9875-424667641E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7AAA09-4D4C-43E5-9272-81ECE0C1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2F-4E75-9875-424667641E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AD47ED-A814-47EF-9A68-83FAD956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2F-4E75-9875-424667641E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7C5D5E-1928-4FC6-BFA4-13F46EE7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2F-4E75-9875-424667641E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D939C0-BB7D-4116-959B-EF3FA871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2F-4E75-9875-424667641E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DB6AED-F879-411D-8505-3B24DB74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2F-4E75-9875-424667641E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EE9E27-9CD3-427A-AA6D-49208978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2F-4E75-9875-424667641E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992633-41E4-4709-A699-B34BE040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2F-4E75-9875-424667641E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B27352-7769-4B6C-88B7-D88C0E45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2F-4E75-9875-424667641E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5CB7EB-5BB5-468D-920B-6A5A6739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2F-4E75-9875-424667641E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78960F-FE40-4475-AB7E-AEEBC7F1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2F-4E75-9875-424667641E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2C4CC8-1BF0-460B-9207-B61DBFAB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2F-4E75-9875-424667641E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836882-0FCB-454B-B73F-2A012FE6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2F-4E75-9875-424667641E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4975D1-696B-49A2-87F4-4240A4C0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2F-4E75-9875-424667641E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64CF1E-FA81-40CE-9614-16711E5CF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2F-4E75-9875-424667641E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BB664D-5B9C-404B-A088-9A19DC5D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2F-4E75-9875-424667641E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F11F13-5B39-472A-A873-E37BDCF90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2F-4E75-9875-424667641E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1A13F8-11DF-4DEA-B16B-4A49DE2E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2F-4E75-9875-424667641E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18A606-2226-4002-93C8-9F613871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2F-4E75-9875-424667641E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6001AF-3116-41DB-92D3-2E8651BE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2F-4E75-9875-424667641E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DE40F3-7AC2-448C-A270-8A95E597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2F-4E75-9875-424667641E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49ACEB-3408-40E1-A72F-00023F54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2F-4E75-9875-424667641E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D982C5-6CD0-4471-B7D8-7162503C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2F-4E75-9875-424667641E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253BAF-627C-40C0-A6C4-1971D031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2F-4E75-9875-424667641E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AFB784-DB47-4705-812D-51FF5622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2F-4E75-9875-424667641E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415873-324D-4EC1-BFDB-6739155E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2F-4E75-9875-424667641E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5D8D5D-E572-4D9F-94D1-9FFBE2BE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2F-4E75-9875-424667641E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90CBCD-4BEB-4494-9458-802427FC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2F-4E75-9875-424667641E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13B972D-CA57-4C11-90CF-D5AB610E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2F-4E75-9875-424667641E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4D76BE-52E3-4364-BBCA-B8466DF3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2F-4E75-9875-424667641E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22E962B-492F-4AB0-A27A-0F3C21B8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2F-4E75-9875-424667641E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31AC81-DA44-4EF0-A9DA-B0A0F360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2F-4E75-9875-424667641E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96C05F-C8D8-4BA7-95AC-C878BEC3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2F-4E75-9875-424667641E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0476358-AED7-4D5D-A55A-597819D2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2F-4E75-9875-424667641E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2F-4E75-9875-424667641E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2F-4E75-9875-424667641E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2F-4E75-9875-424667641E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2F-4E75-9875-424667641E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2F-4E75-9875-424667641E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2F-4E75-9875-424667641E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2F-4E75-9875-424667641E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2F-4E75-9875-424667641E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2F-4E75-9875-424667641E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2F-4E75-9875-424667641E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2F-4E75-9875-424667641E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2F-4E75-9875-424667641E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2F-4E75-9875-424667641E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2F-4E75-9875-424667641E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2F-4E75-9875-424667641E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2F-4E75-9875-424667641E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2F-4E75-9875-424667641E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2F-4E75-9875-424667641E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2F-4E75-9875-424667641E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2F-4E75-9875-424667641E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2F-4E75-9875-424667641E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2F-4E75-9875-424667641E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2F-4E75-9875-424667641E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2F-4E75-9875-424667641E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2F-4E75-9875-424667641E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2F-4E75-9875-424667641E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2F-4E75-9875-424667641E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2F-4E75-9875-424667641E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2F-4E75-9875-424667641E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2F-4E75-9875-424667641E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2F-4E75-9875-424667641E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2F-4E75-9875-424667641E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2F-4E75-9875-424667641E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2F-4E75-9875-424667641E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2F-4E75-9875-424667641E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2F-4E75-9875-424667641E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2F-4E75-9875-424667641E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2F-4E75-9875-424667641E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2F-4E75-9875-424667641E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2F-4E75-9875-424667641E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2F-4E75-9875-424667641E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2F-4E75-9875-424667641E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2F-4E75-9875-424667641E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2F-4E75-9875-424667641E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2F-4E75-9875-424667641E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2F-4E75-9875-424667641E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2F-4E75-9875-424667641E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2F-4E75-9875-424667641E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2F-4E75-9875-424667641E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2F-4E75-9875-424667641E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2F-4E75-9875-424667641E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2F-4E75-9875-424667641E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2F-4E75-9875-424667641E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2F-4E75-9875-424667641E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2F-4E75-9875-424667641E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2F-4E75-9875-424667641E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2F-4E75-9875-424667641E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2F-4E75-9875-424667641E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2F-4E75-9875-424667641E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2F-4E75-9875-424667641E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2F-4E75-9875-424667641E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2F-4E75-9875-424667641E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2F-4E75-9875-424667641E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2F-4E75-9875-424667641E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2F-4E75-9875-424667641E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2F-4E75-9875-424667641E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2F-4E75-9875-424667641E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2F-4E75-9875-424667641E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2F-4E75-9875-424667641E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2F-4E75-9875-424667641E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2F-4E75-9875-424667641E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2F-4E75-9875-424667641E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2F-4E75-9875-424667641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92.798591613769531</c:v>
                </c:pt>
                <c:pt idx="2">
                  <c:v>83.188232421875</c:v>
                </c:pt>
                <c:pt idx="3">
                  <c:v>73.318145751953125</c:v>
                </c:pt>
                <c:pt idx="4">
                  <c:v>63.914443969726563</c:v>
                </c:pt>
                <c:pt idx="5">
                  <c:v>54.810012817382813</c:v>
                </c:pt>
                <c:pt idx="6">
                  <c:v>45.269729614257813</c:v>
                </c:pt>
                <c:pt idx="7">
                  <c:v>36.15380859375</c:v>
                </c:pt>
                <c:pt idx="8">
                  <c:v>27.732250213623047</c:v>
                </c:pt>
                <c:pt idx="9">
                  <c:v>19.914270401000977</c:v>
                </c:pt>
                <c:pt idx="10">
                  <c:v>13.69475269317627</c:v>
                </c:pt>
                <c:pt idx="11">
                  <c:v>9.1790752410888672</c:v>
                </c:pt>
                <c:pt idx="12">
                  <c:v>6.2066082954406738</c:v>
                </c:pt>
                <c:pt idx="13">
                  <c:v>4.3222041130065918</c:v>
                </c:pt>
                <c:pt idx="14">
                  <c:v>3.1993744373321533</c:v>
                </c:pt>
                <c:pt idx="15">
                  <c:v>2.5785830020904541</c:v>
                </c:pt>
                <c:pt idx="16">
                  <c:v>2.2628419399261475</c:v>
                </c:pt>
                <c:pt idx="17">
                  <c:v>2.1038627624511719</c:v>
                </c:pt>
                <c:pt idx="18">
                  <c:v>2.0240216255187988</c:v>
                </c:pt>
                <c:pt idx="19">
                  <c:v>2</c:v>
                </c:pt>
                <c:pt idx="20">
                  <c:v>2.011894702911377</c:v>
                </c:pt>
                <c:pt idx="21">
                  <c:v>2.0341746807098389</c:v>
                </c:pt>
                <c:pt idx="22">
                  <c:v>2.0682106018066406</c:v>
                </c:pt>
                <c:pt idx="23">
                  <c:v>2.1012585163116455</c:v>
                </c:pt>
                <c:pt idx="24">
                  <c:v>2.1335892677307129</c:v>
                </c:pt>
                <c:pt idx="25">
                  <c:v>2.1665916442871094</c:v>
                </c:pt>
                <c:pt idx="26">
                  <c:v>2.2001678943634033</c:v>
                </c:pt>
                <c:pt idx="27">
                  <c:v>2.2173941135406494</c:v>
                </c:pt>
                <c:pt idx="28">
                  <c:v>2.2371585369110107</c:v>
                </c:pt>
                <c:pt idx="29">
                  <c:v>2.27107834815979</c:v>
                </c:pt>
                <c:pt idx="30">
                  <c:v>2.2966024875640869</c:v>
                </c:pt>
                <c:pt idx="31">
                  <c:v>2.3076798915863037</c:v>
                </c:pt>
                <c:pt idx="32">
                  <c:v>2.3166470527648926</c:v>
                </c:pt>
                <c:pt idx="33">
                  <c:v>2.323540210723877</c:v>
                </c:pt>
                <c:pt idx="34">
                  <c:v>2.3213434219360352</c:v>
                </c:pt>
                <c:pt idx="35">
                  <c:v>2.3258531093597412</c:v>
                </c:pt>
                <c:pt idx="36">
                  <c:v>2.3329694271087646</c:v>
                </c:pt>
                <c:pt idx="37">
                  <c:v>2.3442950248718262</c:v>
                </c:pt>
                <c:pt idx="38">
                  <c:v>2.3433206081390381</c:v>
                </c:pt>
                <c:pt idx="39">
                  <c:v>2.3363728523254395</c:v>
                </c:pt>
                <c:pt idx="40">
                  <c:v>2.3492076396942139</c:v>
                </c:pt>
                <c:pt idx="41">
                  <c:v>2.3453240394592285</c:v>
                </c:pt>
                <c:pt idx="42">
                  <c:v>2.3418183326721191</c:v>
                </c:pt>
                <c:pt idx="43">
                  <c:v>2.3404932022094727</c:v>
                </c:pt>
                <c:pt idx="44">
                  <c:v>2.3377523422241211</c:v>
                </c:pt>
                <c:pt idx="45">
                  <c:v>2.3576648235321045</c:v>
                </c:pt>
                <c:pt idx="46">
                  <c:v>2.36794114112854</c:v>
                </c:pt>
                <c:pt idx="47">
                  <c:v>2.3653891086578369</c:v>
                </c:pt>
                <c:pt idx="48">
                  <c:v>2.3603329658508301</c:v>
                </c:pt>
                <c:pt idx="49">
                  <c:v>2.3725235462188721</c:v>
                </c:pt>
                <c:pt idx="50">
                  <c:v>2.3761522769927979</c:v>
                </c:pt>
                <c:pt idx="51">
                  <c:v>2.3807713985443115</c:v>
                </c:pt>
                <c:pt idx="52">
                  <c:v>2.3909108638763428</c:v>
                </c:pt>
                <c:pt idx="53">
                  <c:v>2.3798654079437256</c:v>
                </c:pt>
                <c:pt idx="54">
                  <c:v>2.3757038116455078</c:v>
                </c:pt>
                <c:pt idx="55">
                  <c:v>2.3786678314208984</c:v>
                </c:pt>
                <c:pt idx="56">
                  <c:v>2.3900821208953857</c:v>
                </c:pt>
                <c:pt idx="57">
                  <c:v>2.4096577167510986</c:v>
                </c:pt>
                <c:pt idx="58">
                  <c:v>2.4190256595611572</c:v>
                </c:pt>
                <c:pt idx="59">
                  <c:v>2.4365410804748535</c:v>
                </c:pt>
                <c:pt idx="60">
                  <c:v>2.4571659564971924</c:v>
                </c:pt>
                <c:pt idx="61">
                  <c:v>2.4510490894317627</c:v>
                </c:pt>
                <c:pt idx="62">
                  <c:v>2.4327163696289063</c:v>
                </c:pt>
                <c:pt idx="63">
                  <c:v>2.4337794780731201</c:v>
                </c:pt>
                <c:pt idx="64">
                  <c:v>2.4362177848815918</c:v>
                </c:pt>
                <c:pt idx="65">
                  <c:v>2.4424598217010498</c:v>
                </c:pt>
                <c:pt idx="66">
                  <c:v>2.4323954582214355</c:v>
                </c:pt>
                <c:pt idx="67">
                  <c:v>2.4132227897644043</c:v>
                </c:pt>
                <c:pt idx="68">
                  <c:v>2.4284069538116455</c:v>
                </c:pt>
                <c:pt idx="69">
                  <c:v>2.4459679126739502</c:v>
                </c:pt>
                <c:pt idx="70">
                  <c:v>2.4353480339050293</c:v>
                </c:pt>
                <c:pt idx="71">
                  <c:v>2.4367527961730957</c:v>
                </c:pt>
                <c:pt idx="72">
                  <c:v>2.4302942752838135</c:v>
                </c:pt>
                <c:pt idx="73">
                  <c:v>2.4186842441558838</c:v>
                </c:pt>
                <c:pt idx="74">
                  <c:v>2.4239768981933594</c:v>
                </c:pt>
                <c:pt idx="75">
                  <c:v>2.434093713760376</c:v>
                </c:pt>
                <c:pt idx="76">
                  <c:v>2.4183130264282227</c:v>
                </c:pt>
                <c:pt idx="77">
                  <c:v>2.4143359661102295</c:v>
                </c:pt>
                <c:pt idx="78">
                  <c:v>2.4273121356964111</c:v>
                </c:pt>
                <c:pt idx="79">
                  <c:v>2.4218235015869141</c:v>
                </c:pt>
                <c:pt idx="80">
                  <c:v>2.4096691608428955</c:v>
                </c:pt>
                <c:pt idx="81">
                  <c:v>2.3990426063537598</c:v>
                </c:pt>
                <c:pt idx="82">
                  <c:v>2.4186182022094727</c:v>
                </c:pt>
                <c:pt idx="83">
                  <c:v>2.4403564929962158</c:v>
                </c:pt>
                <c:pt idx="84">
                  <c:v>2.4209628105163574</c:v>
                </c:pt>
                <c:pt idx="85">
                  <c:v>2.3994796276092529</c:v>
                </c:pt>
                <c:pt idx="86">
                  <c:v>2.4127357006072998</c:v>
                </c:pt>
                <c:pt idx="87">
                  <c:v>2.4261784553527832</c:v>
                </c:pt>
                <c:pt idx="88">
                  <c:v>2.4073472023010254</c:v>
                </c:pt>
                <c:pt idx="89">
                  <c:v>2.4164190292358398</c:v>
                </c:pt>
                <c:pt idx="90">
                  <c:v>2.4306221008300781</c:v>
                </c:pt>
                <c:pt idx="91">
                  <c:v>2.4292356967926025</c:v>
                </c:pt>
                <c:pt idx="92">
                  <c:v>2.414607048034668</c:v>
                </c:pt>
                <c:pt idx="93">
                  <c:v>2.3766622543334961</c:v>
                </c:pt>
                <c:pt idx="94">
                  <c:v>2.3670487403869629</c:v>
                </c:pt>
                <c:pt idx="95">
                  <c:v>2.3676700592041016</c:v>
                </c:pt>
                <c:pt idx="96">
                  <c:v>2.3656303882598877</c:v>
                </c:pt>
                <c:pt idx="97">
                  <c:v>2.3972988128662109</c:v>
                </c:pt>
                <c:pt idx="98">
                  <c:v>2.4221079349517822</c:v>
                </c:pt>
                <c:pt idx="99">
                  <c:v>2.4172272682189941</c:v>
                </c:pt>
                <c:pt idx="100">
                  <c:v>2.394730806350708</c:v>
                </c:pt>
                <c:pt idx="101">
                  <c:v>2.3841178417205811</c:v>
                </c:pt>
                <c:pt idx="102">
                  <c:v>2.4090430736541748</c:v>
                </c:pt>
                <c:pt idx="103">
                  <c:v>2.4052960872650146</c:v>
                </c:pt>
                <c:pt idx="104">
                  <c:v>2.4076681137084961</c:v>
                </c:pt>
                <c:pt idx="105">
                  <c:v>2.4155220985412598</c:v>
                </c:pt>
                <c:pt idx="106">
                  <c:v>2.3919239044189453</c:v>
                </c:pt>
                <c:pt idx="107">
                  <c:v>2.3985621929168701</c:v>
                </c:pt>
                <c:pt idx="108">
                  <c:v>2.4191393852233887</c:v>
                </c:pt>
                <c:pt idx="109">
                  <c:v>2.4159476757049561</c:v>
                </c:pt>
                <c:pt idx="110">
                  <c:v>2.4134731292724609</c:v>
                </c:pt>
                <c:pt idx="111">
                  <c:v>2.4009160995483398</c:v>
                </c:pt>
                <c:pt idx="112">
                  <c:v>2.3992338180541992</c:v>
                </c:pt>
                <c:pt idx="113">
                  <c:v>2.4117999076843262</c:v>
                </c:pt>
                <c:pt idx="114">
                  <c:v>2.4244709014892578</c:v>
                </c:pt>
                <c:pt idx="115">
                  <c:v>2.425661563873291</c:v>
                </c:pt>
                <c:pt idx="116">
                  <c:v>2.4025142192840576</c:v>
                </c:pt>
                <c:pt idx="117">
                  <c:v>2.384575366973877</c:v>
                </c:pt>
                <c:pt idx="118">
                  <c:v>2.3752691745758057</c:v>
                </c:pt>
                <c:pt idx="119">
                  <c:v>2.3997344970703125</c:v>
                </c:pt>
                <c:pt idx="120">
                  <c:v>2.4214022159576416</c:v>
                </c:pt>
                <c:pt idx="121">
                  <c:v>2.425140380859375</c:v>
                </c:pt>
                <c:pt idx="122">
                  <c:v>2.4324934482574463</c:v>
                </c:pt>
                <c:pt idx="123">
                  <c:v>2.4238812923431396</c:v>
                </c:pt>
                <c:pt idx="124">
                  <c:v>2.4131157398223877</c:v>
                </c:pt>
                <c:pt idx="125">
                  <c:v>2.4254567623138428</c:v>
                </c:pt>
                <c:pt idx="126">
                  <c:v>2.4300460815429688</c:v>
                </c:pt>
                <c:pt idx="127">
                  <c:v>2.4252488613128662</c:v>
                </c:pt>
                <c:pt idx="128">
                  <c:v>2.4201183319091797</c:v>
                </c:pt>
                <c:pt idx="129">
                  <c:v>2.3833186626434326</c:v>
                </c:pt>
                <c:pt idx="130">
                  <c:v>2.3670167922973633</c:v>
                </c:pt>
                <c:pt idx="131">
                  <c:v>2.3895814418792725</c:v>
                </c:pt>
                <c:pt idx="132">
                  <c:v>2.4181969165802002</c:v>
                </c:pt>
                <c:pt idx="133">
                  <c:v>2.4284229278564453</c:v>
                </c:pt>
                <c:pt idx="134">
                  <c:v>2.4225153923034668</c:v>
                </c:pt>
                <c:pt idx="135">
                  <c:v>2.4229526519775391</c:v>
                </c:pt>
                <c:pt idx="136">
                  <c:v>2.2831687927246094</c:v>
                </c:pt>
                <c:pt idx="137">
                  <c:v>2.2082674503326416</c:v>
                </c:pt>
                <c:pt idx="138">
                  <c:v>2.3317561149597168</c:v>
                </c:pt>
                <c:pt idx="139">
                  <c:v>2.4053735733032227</c:v>
                </c:pt>
                <c:pt idx="140">
                  <c:v>2.3968935012817383</c:v>
                </c:pt>
                <c:pt idx="141">
                  <c:v>2.4143199920654297</c:v>
                </c:pt>
                <c:pt idx="142">
                  <c:v>2.424384593963623</c:v>
                </c:pt>
                <c:pt idx="143">
                  <c:v>2.4083328247070313</c:v>
                </c:pt>
                <c:pt idx="144">
                  <c:v>2.4159295558929443</c:v>
                </c:pt>
                <c:pt idx="145">
                  <c:v>2.411968469619751</c:v>
                </c:pt>
                <c:pt idx="146">
                  <c:v>2.4178099632263184</c:v>
                </c:pt>
                <c:pt idx="147">
                  <c:v>2.4670779705047607</c:v>
                </c:pt>
                <c:pt idx="148">
                  <c:v>2.4572503566741943</c:v>
                </c:pt>
                <c:pt idx="149">
                  <c:v>2.4238767623901367</c:v>
                </c:pt>
                <c:pt idx="150">
                  <c:v>2.4048635959625244</c:v>
                </c:pt>
                <c:pt idx="151">
                  <c:v>2.3899002075195313</c:v>
                </c:pt>
                <c:pt idx="152">
                  <c:v>2.4260735511779785</c:v>
                </c:pt>
                <c:pt idx="153">
                  <c:v>2.4414446353912354</c:v>
                </c:pt>
                <c:pt idx="154">
                  <c:v>2.4431290626525879</c:v>
                </c:pt>
                <c:pt idx="155">
                  <c:v>2.4674263000488281</c:v>
                </c:pt>
                <c:pt idx="156">
                  <c:v>2.4582064151763916</c:v>
                </c:pt>
                <c:pt idx="157">
                  <c:v>2.4574778079986572</c:v>
                </c:pt>
                <c:pt idx="158">
                  <c:v>2.4602029323577881</c:v>
                </c:pt>
                <c:pt idx="159">
                  <c:v>2.4222786426544189</c:v>
                </c:pt>
                <c:pt idx="160">
                  <c:v>2.3953454494476318</c:v>
                </c:pt>
                <c:pt idx="161">
                  <c:v>2.3787157535552979</c:v>
                </c:pt>
                <c:pt idx="162">
                  <c:v>2.3686058521270752</c:v>
                </c:pt>
                <c:pt idx="163">
                  <c:v>2.4403131008148193</c:v>
                </c:pt>
                <c:pt idx="164">
                  <c:v>2.4650700092315674</c:v>
                </c:pt>
                <c:pt idx="165">
                  <c:v>2.4519369602203369</c:v>
                </c:pt>
                <c:pt idx="166">
                  <c:v>2.520866870880127</c:v>
                </c:pt>
                <c:pt idx="167">
                  <c:v>2.4805319309234619</c:v>
                </c:pt>
                <c:pt idx="168">
                  <c:v>2.4563806056976318</c:v>
                </c:pt>
                <c:pt idx="169">
                  <c:v>2.438685417175293</c:v>
                </c:pt>
                <c:pt idx="170">
                  <c:v>2.3906126022338867</c:v>
                </c:pt>
                <c:pt idx="171">
                  <c:v>2.4076340198516846</c:v>
                </c:pt>
                <c:pt idx="172">
                  <c:v>2.3996002674102783</c:v>
                </c:pt>
                <c:pt idx="173">
                  <c:v>2.425586462020874</c:v>
                </c:pt>
                <c:pt idx="174">
                  <c:v>2.4299345016479492</c:v>
                </c:pt>
                <c:pt idx="175">
                  <c:v>2.430185079574585</c:v>
                </c:pt>
                <c:pt idx="176">
                  <c:v>2.4663426876068115</c:v>
                </c:pt>
                <c:pt idx="177">
                  <c:v>2.4459338188171387</c:v>
                </c:pt>
                <c:pt idx="178">
                  <c:v>2.4063045978546143</c:v>
                </c:pt>
                <c:pt idx="179">
                  <c:v>2.4077911376953125</c:v>
                </c:pt>
                <c:pt idx="180">
                  <c:v>2.4322292804718018</c:v>
                </c:pt>
                <c:pt idx="181">
                  <c:v>2.4602735042572021</c:v>
                </c:pt>
                <c:pt idx="182">
                  <c:v>2.4679474830627441</c:v>
                </c:pt>
                <c:pt idx="183">
                  <c:v>2.4183950424194336</c:v>
                </c:pt>
                <c:pt idx="184">
                  <c:v>2.3786313533782959</c:v>
                </c:pt>
                <c:pt idx="185">
                  <c:v>2.3890213966369629</c:v>
                </c:pt>
                <c:pt idx="186">
                  <c:v>2.3890032768249512</c:v>
                </c:pt>
                <c:pt idx="187">
                  <c:v>2.3944826126098633</c:v>
                </c:pt>
                <c:pt idx="188">
                  <c:v>2.3709938526153564</c:v>
                </c:pt>
                <c:pt idx="189">
                  <c:v>2.4009251594543457</c:v>
                </c:pt>
                <c:pt idx="190">
                  <c:v>2.4007794857025146</c:v>
                </c:pt>
                <c:pt idx="191">
                  <c:v>2.4102201461791992</c:v>
                </c:pt>
                <c:pt idx="192">
                  <c:v>2.4046700000762939</c:v>
                </c:pt>
                <c:pt idx="193">
                  <c:v>2.3912410736083984</c:v>
                </c:pt>
                <c:pt idx="194">
                  <c:v>2.4005746841430664</c:v>
                </c:pt>
                <c:pt idx="195">
                  <c:v>2.3939180374145508</c:v>
                </c:pt>
                <c:pt idx="196">
                  <c:v>2.4451279640197754</c:v>
                </c:pt>
                <c:pt idx="197">
                  <c:v>2.4471495151519775</c:v>
                </c:pt>
                <c:pt idx="198">
                  <c:v>2.4594175815582275</c:v>
                </c:pt>
                <c:pt idx="199">
                  <c:v>2.4170222282409668</c:v>
                </c:pt>
                <c:pt idx="200">
                  <c:v>2.4203574657440186</c:v>
                </c:pt>
                <c:pt idx="201">
                  <c:v>2.4146456718444824</c:v>
                </c:pt>
                <c:pt idx="202">
                  <c:v>2.4159955978393555</c:v>
                </c:pt>
                <c:pt idx="203">
                  <c:v>2.4461090564727783</c:v>
                </c:pt>
                <c:pt idx="204">
                  <c:v>2.431389331817627</c:v>
                </c:pt>
                <c:pt idx="205">
                  <c:v>2.446436882019043</c:v>
                </c:pt>
                <c:pt idx="206">
                  <c:v>2.4253382682800293</c:v>
                </c:pt>
                <c:pt idx="207">
                  <c:v>2.4706177711486816</c:v>
                </c:pt>
                <c:pt idx="208">
                  <c:v>2.4094209671020508</c:v>
                </c:pt>
                <c:pt idx="209">
                  <c:v>2.4176664352416992</c:v>
                </c:pt>
                <c:pt idx="210">
                  <c:v>2.4113447666168213</c:v>
                </c:pt>
                <c:pt idx="211">
                  <c:v>2.4093663692474365</c:v>
                </c:pt>
                <c:pt idx="212">
                  <c:v>2.4463982582092285</c:v>
                </c:pt>
                <c:pt idx="213">
                  <c:v>2.4287552833557129</c:v>
                </c:pt>
                <c:pt idx="214">
                  <c:v>2.4372785091400146</c:v>
                </c:pt>
                <c:pt idx="215">
                  <c:v>2.3914504051208496</c:v>
                </c:pt>
                <c:pt idx="216">
                  <c:v>2.4427671432495117</c:v>
                </c:pt>
                <c:pt idx="217">
                  <c:v>2.4456789493560791</c:v>
                </c:pt>
                <c:pt idx="218">
                  <c:v>2.4279994964599609</c:v>
                </c:pt>
                <c:pt idx="219">
                  <c:v>2.4409756660461426</c:v>
                </c:pt>
                <c:pt idx="220">
                  <c:v>2.3907628059387207</c:v>
                </c:pt>
                <c:pt idx="221">
                  <c:v>2.4589211940765381</c:v>
                </c:pt>
                <c:pt idx="222">
                  <c:v>2.4304080009460449</c:v>
                </c:pt>
                <c:pt idx="223">
                  <c:v>2.4708795547485352</c:v>
                </c:pt>
                <c:pt idx="224">
                  <c:v>2.4687373638153076</c:v>
                </c:pt>
                <c:pt idx="225">
                  <c:v>2.4057991504669189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F350C1-D2E2-4BC1-A69C-9AE70F06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D7-49BC-986D-9DD6906F5E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B92373-3F32-4C76-A5BA-2FF14A1D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D7-49BC-986D-9DD6906F5E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B19506-96E5-43D6-8616-69BB12EA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D7-49BC-986D-9DD6906F5E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00281A-B44C-4C43-B2C7-398567FB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D7-49BC-986D-9DD6906F5E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E75FEC-06B1-4F05-90D2-0CD83C2B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D7-49BC-986D-9DD6906F5E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A3FE4E-FBB6-4A7B-8CC9-86D20DC07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D7-49BC-986D-9DD6906F5E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6E61B6-A6D8-45D6-863C-827464FF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D7-49BC-986D-9DD6906F5E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4CD1CA-5725-4176-9956-A530199F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D7-49BC-986D-9DD6906F5E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C1CC78-82AF-420E-A822-1A05C57C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D7-49BC-986D-9DD6906F5E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180CDF-BFBE-4F0B-BD0E-1F0EBC0C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D7-49BC-986D-9DD6906F5E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763AF2-E0DD-4502-AC98-D6FE9FE8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D7-49BC-986D-9DD6906F5E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FED825-0C44-406F-A734-D330C008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D7-49BC-986D-9DD6906F5E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66CB2D-9D3F-4DA5-ABB5-531908149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D7-49BC-986D-9DD6906F5E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5A0F5D-BAF2-4DD2-81D4-D156FF42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D7-49BC-986D-9DD6906F5E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DF6B38-729D-4786-86B6-9AFE941A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D7-49BC-986D-9DD6906F5E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19CF8E-21AA-4BC7-8562-3B6F644D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D7-49BC-986D-9DD6906F5E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75C02D-00C8-4804-8CDC-0866C075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D7-49BC-986D-9DD6906F5E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3D87E0-52AE-4907-82C3-D3269463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D7-49BC-986D-9DD6906F5E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07BC1F-502A-48B2-B0A4-3F8DE76D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D7-49BC-986D-9DD6906F5E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24CBEB-5191-4BAA-A10B-F620A9E3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D7-49BC-986D-9DD6906F5E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2E5AB9-4176-48F3-9C0A-E5A39C4F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D7-49BC-986D-9DD6906F5E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B30A6C-F7E5-4D68-86D7-6B91CCC8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D7-49BC-986D-9DD6906F5E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C21F6A-B607-43BC-81F3-62965D75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D7-49BC-986D-9DD6906F5E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6D513B-9333-42D4-B513-B68BD130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D7-49BC-986D-9DD6906F5E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876960-34B9-4EBF-ACEC-FB5E8CA7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D7-49BC-986D-9DD6906F5E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FEF097-C5AC-4E36-B46F-80DCD799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D7-49BC-986D-9DD6906F5E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09FE17-6A13-4E71-9626-E699033A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D7-49BC-986D-9DD6906F5E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E4E3F8-0955-49B1-A6F8-7ED301C6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D7-49BC-986D-9DD6906F5E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9D4270-6DF1-4DC6-8EF7-F4084FD8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D7-49BC-986D-9DD6906F5E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E2A22F-DFF6-4A0A-91FB-0B3385A7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D7-49BC-986D-9DD6906F5E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AEE6BE-3EC1-4E35-B79E-94DB40789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D7-49BC-986D-9DD6906F5E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347705-0EA1-4534-9F6F-031ADB4C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D7-49BC-986D-9DD6906F5E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8FD835-577B-472D-9DBA-B4B20141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D7-49BC-986D-9DD6906F5E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3A4C46-F88D-4550-9D86-E5C4F461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D7-49BC-986D-9DD6906F5E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C551B5-D8E6-436F-9D1F-108FF450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D7-49BC-986D-9DD6906F5E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F65A09-E54C-4476-AC4D-DBF285BF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D7-49BC-986D-9DD6906F5E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2345AF-580C-4C77-8744-AADEE06E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D7-49BC-986D-9DD6906F5E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8E2A409-0144-4CA4-BE3E-E032B01A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D7-49BC-986D-9DD6906F5E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8FB978-1B84-4963-A201-929BE6C1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D7-49BC-986D-9DD6906F5E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48B3C1-BAFA-44F2-B750-681D6969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D7-49BC-986D-9DD6906F5E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2A499B-0E8A-454F-B51F-A7AD7EA3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D7-49BC-986D-9DD6906F5E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4E70F2-23B7-4CA3-A9DA-04DB5560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D7-49BC-986D-9DD6906F5E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6B7837-03DF-4441-81F5-13D50BE5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D7-49BC-986D-9DD6906F5E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26ABA7-44BB-4F50-86DC-8102B224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D7-49BC-986D-9DD6906F5E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EB93FD-DB20-4B4A-B868-4A1EA96C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D7-49BC-986D-9DD6906F5E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E4C536-0601-448F-BAA8-E1DED986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D7-49BC-986D-9DD6906F5E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A57357-B179-4D0D-971B-1ABF9150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D7-49BC-986D-9DD6906F5E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8FC5BE-C901-48EF-ABD6-27026712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D7-49BC-986D-9DD6906F5E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5187F7-C0D0-4B8B-9021-05C7C869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D7-49BC-986D-9DD6906F5E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E3E4A3-1509-4F0F-9557-2C4FC8D1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D7-49BC-986D-9DD6906F5E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B8E99A-F683-494C-9267-E5F780F6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D7-49BC-986D-9DD6906F5E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781AD7-1927-44F1-A85F-9942C3EE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D7-49BC-986D-9DD6906F5E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BAA2F8-0E57-4794-A85A-9C7A43E3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D7-49BC-986D-9DD6906F5E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B98EC4-F33E-4B2C-9612-2112B303F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D7-49BC-986D-9DD6906F5E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D9F72E-6E39-4C88-9499-05C8CFFE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D7-49BC-986D-9DD6906F5E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FFF45A-0E3A-4A5A-AECD-D0E896FA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D7-49BC-986D-9DD6906F5E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EC3D2A-418C-471B-8D62-2C5AB6CC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D7-49BC-986D-9DD6906F5E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D166B9-2B88-46F0-A8F8-EE33AF2C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D7-49BC-986D-9DD6906F5E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976E80-C7F9-4A66-92C6-9169B58B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D7-49BC-986D-9DD6906F5E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1E0198-783F-4A86-AA5A-5AD5A6765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D7-49BC-986D-9DD6906F5E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F3921A-6766-4445-8F09-84775214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D7-49BC-986D-9DD6906F5E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33D973-34AC-444E-A956-93AEB1A3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D7-49BC-986D-9DD6906F5E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BC7450-FAF9-49AB-B880-6BFBA3AB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D7-49BC-986D-9DD6906F5E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AFB928-F5B5-47EE-9234-66F14DD1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D7-49BC-986D-9DD6906F5E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0E54E1-5D20-4189-B6B9-4B10DC8D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D7-49BC-986D-9DD6906F5E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5860BF-C3AF-4256-A5AC-C28B22E0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D7-49BC-986D-9DD6906F5E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9B31B0-07F8-4CDA-881A-50E0FCDA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D7-49BC-986D-9DD6906F5E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ED6866-909B-4E83-A2D4-BE509884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D7-49BC-986D-9DD6906F5E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9CE004-E104-463D-B9A1-B3F2E787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D7-49BC-986D-9DD6906F5E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6C8110-038F-4F3D-8831-32C73765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D7-49BC-986D-9DD6906F5E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ECE867-E548-4308-B2AC-DE112697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D7-49BC-986D-9DD6906F5E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FC0DC5-B51B-4FAB-87C2-2D6A7F1A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D7-49BC-986D-9DD6906F5E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355027-3A90-41C0-AB18-4F892D15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D7-49BC-986D-9DD6906F5E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E4B67D-4EED-4B03-8023-EF5720F5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D7-49BC-986D-9DD6906F5E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DDA486-12A1-432B-804B-97BF6FE9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D7-49BC-986D-9DD6906F5E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474E83-120B-4A71-BB46-FC1B9DB0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D7-49BC-986D-9DD6906F5E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749717-E25B-43AE-B258-83D28F20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D7-49BC-986D-9DD6906F5E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B0C25B-E798-4DE4-97E4-5AD69AF0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D7-49BC-986D-9DD6906F5E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0C9878-9A5D-421D-9EFD-397B16AA9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D7-49BC-986D-9DD6906F5E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A74E38-FA6D-4426-BCB5-BF0774FA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D7-49BC-986D-9DD6906F5E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8377855-5488-4760-98AC-731FDA9C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D7-49BC-986D-9DD6906F5E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9EEE22-0BED-47FA-9EC8-7158BED9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D7-49BC-986D-9DD6906F5E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2DDE96-A1BA-4847-816D-D628094D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D7-49BC-986D-9DD6906F5E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5C278D-CD5A-4A9F-B51E-521BECD2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D7-49BC-986D-9DD6906F5E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98538C-3195-435F-A01C-E29D187A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D7-49BC-986D-9DD6906F5E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D698BC-14F9-4B74-8335-AAB58760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D7-49BC-986D-9DD6906F5E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FC39D82-4B5C-4B5C-9ABD-BE56BB05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D7-49BC-986D-9DD6906F5E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F75E7A-8C12-4B3A-8514-A35DCD81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D7-49BC-986D-9DD6906F5E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00771E-EE29-4B64-BD81-6AAF6598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D7-49BC-986D-9DD6906F5E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7BB138-4ED5-4DB6-B7BC-0A237FF2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D7-49BC-986D-9DD6906F5E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34DE44-65BE-455C-A114-EB3AD9D3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D7-49BC-986D-9DD6906F5E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F765FF-7A7A-4DB6-9D17-5F0A77EB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D7-49BC-986D-9DD6906F5E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864264-EE0E-465B-94BF-B7FA2556F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D7-49BC-986D-9DD6906F5E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72E4D6-8890-4F89-AC67-7A179106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D7-49BC-986D-9DD6906F5E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C71C1E-5944-4507-B5A2-2794CAEB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D7-49BC-986D-9DD6906F5E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DED90D-C8CD-4FB7-82F1-AF49547A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D7-49BC-986D-9DD6906F5E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208543-C830-4982-8B4D-F0A01EC6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D7-49BC-986D-9DD6906F5E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F66C12-90B1-448B-86D9-0DF2903A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D7-49BC-986D-9DD6906F5E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EBE13F-713C-44BD-852E-9A8C8C8A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D7-49BC-986D-9DD6906F5E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EBBE51-7984-4F79-A5D7-0D3ECE6C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D7-49BC-986D-9DD6906F5EA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4073B1-44C6-4D34-ADAF-59EF1E12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D7-49BC-986D-9DD6906F5EA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5816C3-DB66-4E77-B381-506803D4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D7-49BC-986D-9DD6906F5EA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8C1395-73A4-4A7E-9D0D-9FC8C55F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D7-49BC-986D-9DD6906F5EA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243629-F2F5-482C-B92A-F50B947B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D7-49BC-986D-9DD6906F5EA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D24768-D55D-4DAA-9C71-5C535529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D7-49BC-986D-9DD6906F5EA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443598-21AE-4688-8C0A-89907B86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D7-49BC-986D-9DD6906F5EA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2A7581-FBE4-4CA9-875D-9BA5E35B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D7-49BC-986D-9DD6906F5EA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136FA6-9D91-48FA-BBA7-778CA942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D7-49BC-986D-9DD6906F5EA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FB5D9A-D197-401C-BCC9-D32F7F3C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D7-49BC-986D-9DD6906F5EA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66D127-B11C-42C1-9795-B6FC0554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D7-49BC-986D-9DD6906F5EA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BB0EAD-0AD5-44FA-92D1-89BAB145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D7-49BC-986D-9DD6906F5EA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95CC36-3976-431A-8A3B-41F2CD53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D7-49BC-986D-9DD6906F5EA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8815B4-A7A1-4D5C-9D0B-1F38C989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D7-49BC-986D-9DD6906F5EA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BBF651-64A0-4F63-96E5-52DBD734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D7-49BC-986D-9DD6906F5EA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B587C6-AB73-401E-AC87-2FB73513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D7-49BC-986D-9DD6906F5EA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4D9661-FCA2-4BC6-B75D-A219FB2A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D7-49BC-986D-9DD6906F5EA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B172B3-893D-4327-8529-E3DC9059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D7-49BC-986D-9DD6906F5EA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39AEE6-FF5B-4C3E-814C-919E7255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D7-49BC-986D-9DD6906F5EA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4DA058-F7D2-4EFE-9026-911B4F60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D7-49BC-986D-9DD6906F5EA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54F2E6-E8C4-4353-9E7D-644DA23D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D7-49BC-986D-9DD6906F5EA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E38D1D-FEE8-4258-9B52-4F627A3F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D7-49BC-986D-9DD6906F5EA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886D6E-018F-4BA9-99E4-E1CE88E7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D7-49BC-986D-9DD6906F5EA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972FD9-C8E7-4721-A455-997EEFF3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D7-49BC-986D-9DD6906F5EA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676DB8-B169-4997-A57D-7D7587CA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D7-49BC-986D-9DD6906F5EA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B27651-9D20-4489-B41F-A0D8BEE9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D7-49BC-986D-9DD6906F5EA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F04398-F3EE-47EB-87A3-FDADD06E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D7-49BC-986D-9DD6906F5EA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E7A799-F62D-4AB3-ACF7-F28A7348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D7-49BC-986D-9DD6906F5EA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CEDDA5-D07E-4086-BDF2-34FE7D7C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D7-49BC-986D-9DD6906F5EA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00B058-7DEB-4957-A8A6-548B819A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D7-49BC-986D-9DD6906F5EA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5499A3-BCF8-493B-B864-B9E13EFA7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D7-49BC-986D-9DD6906F5EA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988964-57DC-406F-BFE7-5B99B954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D7-49BC-986D-9DD6906F5EA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98FC24-AD33-41FC-88A1-DED4BA84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D7-49BC-986D-9DD6906F5EA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33C992-0922-4C7F-A4DC-BFB6B084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D7-49BC-986D-9DD6906F5EA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CE7121-78E0-41A3-B870-D650547C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D7-49BC-986D-9DD6906F5EA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34EF98-8D59-4C5E-AB0E-A9B69EAA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D7-49BC-986D-9DD6906F5EA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E5BA90-C30E-415E-9284-97F4DC04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D7-49BC-986D-9DD6906F5EA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7738E8-EDC3-4FBE-94FE-1C56C791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D7-49BC-986D-9DD6906F5EA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95B6F5-46A1-4EDD-8435-9C1D81CA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D7-49BC-986D-9DD6906F5EA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3A99E6-8ED7-4B64-BB8D-2B42638F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D7-49BC-986D-9DD6906F5EA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7A151D-A25F-467B-BF92-C01303A6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D7-49BC-986D-9DD6906F5EA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3105E0-235C-4E21-B293-10824AA2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D7-49BC-986D-9DD6906F5EA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91ED53-5093-4F60-BBAE-A72BF697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D7-49BC-986D-9DD6906F5EA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D8D93F-AD6D-4E71-86E3-269AA828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D7-49BC-986D-9DD6906F5EA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3CBE98-78E3-4F36-B0FC-8E500F28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D7-49BC-986D-9DD6906F5EA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B6ED08-E5BF-48F5-9076-8B3EDB1D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D7-49BC-986D-9DD6906F5EA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56E76F-67AD-49F6-AF23-4ADBA366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D7-49BC-986D-9DD6906F5EA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1433EB-86CA-47EB-B870-D1794D9A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D7-49BC-986D-9DD6906F5EA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5E0D41-23EF-4A65-8628-E82AEA46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D7-49BC-986D-9DD6906F5EA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3C3C07-A85B-43FF-8C3F-E5C5B448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D7-49BC-986D-9DD6906F5EA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914E24-BF52-4D98-80E6-6F614A75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D7-49BC-986D-9DD6906F5EA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8D8169-991C-4FAA-B744-E27B585E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D7-49BC-986D-9DD6906F5EA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71D993-4740-4CFB-8C27-78A2EB21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D7-49BC-986D-9DD6906F5EA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4A8695-A4A1-4332-AD28-EF0B8BA0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D7-49BC-986D-9DD6906F5EA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7A917A-0EF9-4A33-8B1A-CE4E8C19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D7-49BC-986D-9DD6906F5EA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08F5DE-FAB9-41F2-B5BE-88066B7C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D7-49BC-986D-9DD6906F5EA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54CE93-F88B-4726-9578-E1910143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D7-49BC-986D-9DD6906F5EA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07BEAD-46FD-4C96-97B6-DC477E96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D7-49BC-986D-9DD6906F5EA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E4F894-8F0C-46B6-B7D9-B7D80D413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D7-49BC-986D-9DD6906F5EA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8B1991-3D3F-42E4-973B-306D26EA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D7-49BC-986D-9DD6906F5EA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99BDAF-9753-4B1D-B730-A6E1D86D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D7-49BC-986D-9DD6906F5EA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FE7965-9A40-466A-8694-739D12FE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D7-49BC-986D-9DD6906F5EA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4316B3-38F7-4F3F-BAD5-30D71223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D7-49BC-986D-9DD6906F5EA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1E055F-8E39-490A-BBA5-05DBC3B2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D7-49BC-986D-9DD6906F5EA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B4023C-69F7-4D3B-9B7B-F7226CD62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D7-49BC-986D-9DD6906F5EA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12959F-B7FC-4232-9719-270B5F19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D7-49BC-986D-9DD6906F5EA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2C103B-1C2C-4CB5-B5A6-1A81B06A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D7-49BC-986D-9DD6906F5EA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AD3566-DD4E-4E28-A609-29673FE9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D7-49BC-986D-9DD6906F5EA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0179E9-B0E8-4EDD-823B-69B2F3FD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D7-49BC-986D-9DD6906F5EA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CE56E33-3946-4BD7-A525-94877B8C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D7-49BC-986D-9DD6906F5EA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4C7C6F-435B-497E-8C49-02762288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D7-49BC-986D-9DD6906F5EA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EC901D-6CD5-4F57-806F-665A6AE0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D7-49BC-986D-9DD6906F5EA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4A607F-5B4F-4797-B879-F7117250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D7-49BC-986D-9DD6906F5EA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478CD2-9B74-4972-95CE-58817C68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D7-49BC-986D-9DD6906F5EA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0C57C1-E27A-4DC9-8C83-E27439C9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D7-49BC-986D-9DD6906F5EA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BD184D-B9CF-4195-AB59-1F4366B6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D7-49BC-986D-9DD6906F5EA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CA38DE-2F93-4966-A1F7-D8F069A2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D7-49BC-986D-9DD6906F5EA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D7ABAF-0E26-4545-9C5F-B6375415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D7-49BC-986D-9DD6906F5EA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66D50F-D49A-46A4-B507-066DC3A0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D7-49BC-986D-9DD6906F5EA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142769-1B30-4696-9854-D703BE11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D7-49BC-986D-9DD6906F5EA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0F29AD-E331-4762-B33B-979B0A3F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D7-49BC-986D-9DD6906F5EA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088117-26C5-4BDD-A79D-F0A1F0F2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D7-49BC-986D-9DD6906F5EA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BBF06F-2218-4928-8856-ECB51FC3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D7-49BC-986D-9DD6906F5EA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4D0785-6298-4F36-BF60-47E0446F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D7-49BC-986D-9DD6906F5EA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33D906-CE5B-4375-8D56-030EF3C6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D7-49BC-986D-9DD6906F5EA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F6ACAB-3F6B-45D1-BAA1-ED33E41A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D7-49BC-986D-9DD6906F5EA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9DCB15-E4CC-4E48-8033-69FEB1BB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D7-49BC-986D-9DD6906F5EA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63282F-897B-422E-839A-8B4E8CF0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D7-49BC-986D-9DD6906F5EA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031334-55CB-46EB-AEF2-7C90D051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D7-49BC-986D-9DD6906F5EA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EC1439-EF1B-4BE6-A08D-3381CB14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D7-49BC-986D-9DD6906F5EA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629EF5-2526-4A29-A48C-C2256A7D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D7-49BC-986D-9DD6906F5EA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57AA37-AF4F-42AC-9885-ABFE0AB9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D7-49BC-986D-9DD6906F5EA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53BF18-D83B-4CD7-81A6-63948BA4B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D7-49BC-986D-9DD6906F5EA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90FA6B-3024-4F73-8698-2A2009B1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D7-49BC-986D-9DD6906F5EA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7BEB96-6FC4-496D-995C-2F933B39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D7-49BC-986D-9DD6906F5EA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849132-BC93-4664-9B3C-A9449513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D7-49BC-986D-9DD6906F5EA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AC835A-5688-4D6E-8770-98FFBB1C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D7-49BC-986D-9DD6906F5EA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7B0EAF-3B9B-4370-9013-69B9DE81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D7-49BC-986D-9DD6906F5EA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C042AD-BAC1-4CD3-9FBC-AC3EAD86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D7-49BC-986D-9DD6906F5EA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C39165-3365-45B6-A1DD-5F05294E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D7-49BC-986D-9DD6906F5EA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0CA48F-3F9A-4C6C-B1A9-1F0241DD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D7-49BC-986D-9DD6906F5EA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C6CCC2-5065-4ACB-93A8-B050A252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D7-49BC-986D-9DD6906F5EA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6E5653D-B62D-479E-AFAE-DD13D79D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D7-49BC-986D-9DD6906F5EA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AC866F-22B5-48CF-A4FB-2A75DEC9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D7-49BC-986D-9DD6906F5EA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C60FD7-0809-41BB-8BA3-6EA309BD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D7-49BC-986D-9DD6906F5EA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F407E9-59D9-4A10-AB9B-3D0807B0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D7-49BC-986D-9DD6906F5EA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1D9F95-DA21-450A-9B19-FA3E5861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D7-49BC-986D-9DD6906F5EA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3154DC-2B14-4F4A-88B0-C9F64A13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D7-49BC-986D-9DD6906F5EA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77745C-5554-4032-AD86-634C4C4C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D7-49BC-986D-9DD6906F5EA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722216-22FD-4BCD-9FAA-31FEEE34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D7-49BC-986D-9DD6906F5EA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ADA6B2-C75D-4015-A45F-5ACA3796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D7-49BC-986D-9DD6906F5EA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04B888-BC84-441D-B6B8-3F6EE2DE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D7-49BC-986D-9DD6906F5EA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BF4323-9ACC-4C76-9FF8-C06375B1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D7-49BC-986D-9DD6906F5EA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7EC066-C34E-483E-BF93-97C9E6BD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D7-49BC-986D-9DD6906F5EA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45F52B-B716-4595-A0E7-707103C3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D7-49BC-986D-9DD6906F5EA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19522A-678B-473C-B056-C3F4CEE4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D7-49BC-986D-9DD6906F5EA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E8AED3-2A34-4765-9580-9F417988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D7-49BC-986D-9DD6906F5EA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CDBBBC-36B0-42FF-A961-20F9B639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D7-49BC-986D-9DD6906F5EA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16DA2D-F85A-454E-8D57-B816589F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D7-49BC-986D-9DD6906F5EA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422FE3-33CA-484E-B3F9-BFF5F052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D7-49BC-986D-9DD6906F5EA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C8326A-8808-4B30-A92E-FA861F0F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D7-49BC-986D-9DD6906F5EA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9DDCC4-1527-4BD0-B1FC-15702DE6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D7-49BC-986D-9DD6906F5EA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D4660D-B37E-4CE0-8132-4B91341C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D7-49BC-986D-9DD6906F5EA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3DD19F-B414-4C64-886C-39F45A91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D7-49BC-986D-9DD6906F5EA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1BCED1-D14C-456D-B86A-D56C9D45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D7-49BC-986D-9DD6906F5EA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643749-8BBE-43B4-B103-877BA19F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D7-49BC-986D-9DD6906F5EA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5FEFA7-0E1C-44D6-97F3-C74A64BA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D7-49BC-986D-9DD6906F5EA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D7-49BC-986D-9DD6906F5EA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D7-49BC-986D-9DD6906F5EA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D7-49BC-986D-9DD6906F5EA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D7-49BC-986D-9DD6906F5EA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D7-49BC-986D-9DD6906F5EA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D7-49BC-986D-9DD6906F5EA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D7-49BC-986D-9DD6906F5EA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D7-49BC-986D-9DD6906F5EA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D7-49BC-986D-9DD6906F5EA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D7-49BC-986D-9DD6906F5EA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D7-49BC-986D-9DD6906F5EA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D7-49BC-986D-9DD6906F5EA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D7-49BC-986D-9DD6906F5EA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D7-49BC-986D-9DD6906F5EA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D7-49BC-986D-9DD6906F5EA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D7-49BC-986D-9DD6906F5EA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D7-49BC-986D-9DD6906F5EA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D7-49BC-986D-9DD6906F5EA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D7-49BC-986D-9DD6906F5EA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D7-49BC-986D-9DD6906F5EA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D7-49BC-986D-9DD6906F5EA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D7-49BC-986D-9DD6906F5EA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D7-49BC-986D-9DD6906F5EA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D7-49BC-986D-9DD6906F5EA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D7-49BC-986D-9DD6906F5EA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D7-49BC-986D-9DD6906F5EA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D7-49BC-986D-9DD6906F5EA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D7-49BC-986D-9DD6906F5EA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D7-49BC-986D-9DD6906F5EA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D7-49BC-986D-9DD6906F5EA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D7-49BC-986D-9DD6906F5EA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D7-49BC-986D-9DD6906F5EA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D7-49BC-986D-9DD6906F5EA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D7-49BC-986D-9DD6906F5EA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D7-49BC-986D-9DD6906F5EA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D7-49BC-986D-9DD6906F5EA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D7-49BC-986D-9DD6906F5EA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D7-49BC-986D-9DD6906F5EA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D7-49BC-986D-9DD6906F5EA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D7-49BC-986D-9DD6906F5EA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D7-49BC-986D-9DD6906F5EA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D7-49BC-986D-9DD6906F5EA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D7-49BC-986D-9DD6906F5EA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D7-49BC-986D-9DD6906F5EA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D7-49BC-986D-9DD6906F5EA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D7-49BC-986D-9DD6906F5EA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D7-49BC-986D-9DD6906F5EA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D7-49BC-986D-9DD6906F5EA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D7-49BC-986D-9DD6906F5EA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D7-49BC-986D-9DD6906F5EA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D7-49BC-986D-9DD6906F5EA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D7-49BC-986D-9DD6906F5EA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D7-49BC-986D-9DD6906F5EA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D7-49BC-986D-9DD6906F5EA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D7-49BC-986D-9DD6906F5EA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D7-49BC-986D-9DD6906F5EA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D7-49BC-986D-9DD6906F5EA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D7-49BC-986D-9DD6906F5EA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D7-49BC-986D-9DD6906F5EA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D7-49BC-986D-9DD6906F5EA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D7-49BC-986D-9DD6906F5EA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D7-49BC-986D-9DD6906F5EA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D7-49BC-986D-9DD6906F5EA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D7-49BC-986D-9DD6906F5EA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D7-49BC-986D-9DD6906F5EA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D7-49BC-986D-9DD6906F5EA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D7-49BC-986D-9DD6906F5EA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D7-49BC-986D-9DD6906F5EA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D7-49BC-986D-9DD6906F5EA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D7-49BC-986D-9DD6906F5EA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D7-49BC-986D-9DD6906F5EA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D7-49BC-986D-9DD6906F5EA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D7-49BC-986D-9DD6906F5E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98.395195007324219</c:v>
                </c:pt>
                <c:pt idx="2">
                  <c:v>95.633644104003906</c:v>
                </c:pt>
                <c:pt idx="3">
                  <c:v>91.599449157714844</c:v>
                </c:pt>
                <c:pt idx="4">
                  <c:v>86.392677307128906</c:v>
                </c:pt>
                <c:pt idx="5">
                  <c:v>80.096214294433594</c:v>
                </c:pt>
                <c:pt idx="6">
                  <c:v>72.266799926757813</c:v>
                </c:pt>
                <c:pt idx="7">
                  <c:v>63.754180908203125</c:v>
                </c:pt>
                <c:pt idx="8">
                  <c:v>55.282993316650391</c:v>
                </c:pt>
                <c:pt idx="9">
                  <c:v>46.794395446777344</c:v>
                </c:pt>
                <c:pt idx="10">
                  <c:v>39.034870147705078</c:v>
                </c:pt>
                <c:pt idx="11">
                  <c:v>31.980403900146484</c:v>
                </c:pt>
                <c:pt idx="12">
                  <c:v>25.778608322143555</c:v>
                </c:pt>
                <c:pt idx="13">
                  <c:v>20.245861053466797</c:v>
                </c:pt>
                <c:pt idx="14">
                  <c:v>15.532065391540527</c:v>
                </c:pt>
                <c:pt idx="15">
                  <c:v>11.85796070098877</c:v>
                </c:pt>
                <c:pt idx="16">
                  <c:v>9.356532096862793</c:v>
                </c:pt>
                <c:pt idx="17">
                  <c:v>7.7392368316650391</c:v>
                </c:pt>
                <c:pt idx="18">
                  <c:v>6.8348660469055176</c:v>
                </c:pt>
                <c:pt idx="19">
                  <c:v>6.2941770553588867</c:v>
                </c:pt>
                <c:pt idx="20">
                  <c:v>6.0272979736328125</c:v>
                </c:pt>
                <c:pt idx="21">
                  <c:v>5.9065279960632324</c:v>
                </c:pt>
                <c:pt idx="22">
                  <c:v>5.8941006660461426</c:v>
                </c:pt>
                <c:pt idx="23">
                  <c:v>5.9768757820129395</c:v>
                </c:pt>
                <c:pt idx="24">
                  <c:v>6.1935977935791016</c:v>
                </c:pt>
                <c:pt idx="25">
                  <c:v>6.4852581024169922</c:v>
                </c:pt>
                <c:pt idx="26">
                  <c:v>6.8152971267700195</c:v>
                </c:pt>
                <c:pt idx="27">
                  <c:v>7.2232193946838379</c:v>
                </c:pt>
                <c:pt idx="28">
                  <c:v>7.7951092720031738</c:v>
                </c:pt>
                <c:pt idx="29">
                  <c:v>8.4885463714599609</c:v>
                </c:pt>
                <c:pt idx="30">
                  <c:v>9.3214082717895508</c:v>
                </c:pt>
                <c:pt idx="31">
                  <c:v>10.127486228942871</c:v>
                </c:pt>
                <c:pt idx="32">
                  <c:v>11.009014129638672</c:v>
                </c:pt>
                <c:pt idx="33">
                  <c:v>12.136279106140137</c:v>
                </c:pt>
                <c:pt idx="34">
                  <c:v>13.465288162231445</c:v>
                </c:pt>
                <c:pt idx="35">
                  <c:v>14.776062965393066</c:v>
                </c:pt>
                <c:pt idx="36">
                  <c:v>15.778598785400391</c:v>
                </c:pt>
                <c:pt idx="37">
                  <c:v>16.542373657226563</c:v>
                </c:pt>
                <c:pt idx="38">
                  <c:v>17.552709579467773</c:v>
                </c:pt>
                <c:pt idx="39">
                  <c:v>19.171741485595703</c:v>
                </c:pt>
                <c:pt idx="40">
                  <c:v>20.645378112792969</c:v>
                </c:pt>
                <c:pt idx="41">
                  <c:v>21.092109680175781</c:v>
                </c:pt>
                <c:pt idx="42">
                  <c:v>20.579887390136719</c:v>
                </c:pt>
                <c:pt idx="43">
                  <c:v>20.166286468505859</c:v>
                </c:pt>
                <c:pt idx="44">
                  <c:v>20.73921012878418</c:v>
                </c:pt>
                <c:pt idx="45">
                  <c:v>21.748146057128906</c:v>
                </c:pt>
                <c:pt idx="46">
                  <c:v>21.710453033447266</c:v>
                </c:pt>
                <c:pt idx="47">
                  <c:v>19.926218032836914</c:v>
                </c:pt>
                <c:pt idx="48">
                  <c:v>17.193775177001953</c:v>
                </c:pt>
                <c:pt idx="49">
                  <c:v>15.003200531005859</c:v>
                </c:pt>
                <c:pt idx="50">
                  <c:v>14.079031944274902</c:v>
                </c:pt>
                <c:pt idx="51">
                  <c:v>13.97527027130127</c:v>
                </c:pt>
                <c:pt idx="52">
                  <c:v>13.558816909790039</c:v>
                </c:pt>
                <c:pt idx="53">
                  <c:v>11.948078155517578</c:v>
                </c:pt>
                <c:pt idx="54">
                  <c:v>9.2040214538574219</c:v>
                </c:pt>
                <c:pt idx="55">
                  <c:v>6.5320224761962891</c:v>
                </c:pt>
                <c:pt idx="56">
                  <c:v>4.6767177581787109</c:v>
                </c:pt>
                <c:pt idx="57">
                  <c:v>3.6473612785339355</c:v>
                </c:pt>
                <c:pt idx="58">
                  <c:v>3.1470263004302979</c:v>
                </c:pt>
                <c:pt idx="59">
                  <c:v>2.9232995510101318</c:v>
                </c:pt>
                <c:pt idx="60">
                  <c:v>2.8747062683105469</c:v>
                </c:pt>
                <c:pt idx="61">
                  <c:v>2.8722007274627686</c:v>
                </c:pt>
                <c:pt idx="62">
                  <c:v>2.8280150890350342</c:v>
                </c:pt>
                <c:pt idx="63">
                  <c:v>2.8223090171813965</c:v>
                </c:pt>
                <c:pt idx="64">
                  <c:v>2.7648091316223145</c:v>
                </c:pt>
                <c:pt idx="65">
                  <c:v>2.7540919780731201</c:v>
                </c:pt>
                <c:pt idx="66">
                  <c:v>2.8267531394958496</c:v>
                </c:pt>
                <c:pt idx="67">
                  <c:v>2.8502085208892822</c:v>
                </c:pt>
                <c:pt idx="68">
                  <c:v>2.8416402339935303</c:v>
                </c:pt>
                <c:pt idx="69">
                  <c:v>2.8459382057189941</c:v>
                </c:pt>
                <c:pt idx="70">
                  <c:v>2.8172705173492432</c:v>
                </c:pt>
                <c:pt idx="71">
                  <c:v>2.8015329837799072</c:v>
                </c:pt>
                <c:pt idx="72">
                  <c:v>2.8294599056243896</c:v>
                </c:pt>
                <c:pt idx="73">
                  <c:v>2.8117015361785889</c:v>
                </c:pt>
                <c:pt idx="74">
                  <c:v>2.7693173885345459</c:v>
                </c:pt>
                <c:pt idx="75">
                  <c:v>2.7733957767486572</c:v>
                </c:pt>
                <c:pt idx="76">
                  <c:v>2.8351659774780273</c:v>
                </c:pt>
                <c:pt idx="77">
                  <c:v>2.8457095623016357</c:v>
                </c:pt>
                <c:pt idx="78">
                  <c:v>2.8077785968780518</c:v>
                </c:pt>
                <c:pt idx="79">
                  <c:v>2.7764408588409424</c:v>
                </c:pt>
                <c:pt idx="80">
                  <c:v>2.7474348545074463</c:v>
                </c:pt>
                <c:pt idx="81">
                  <c:v>2.7729659080505371</c:v>
                </c:pt>
                <c:pt idx="82">
                  <c:v>2.8075408935546875</c:v>
                </c:pt>
                <c:pt idx="83">
                  <c:v>2.8458466529846191</c:v>
                </c:pt>
                <c:pt idx="84">
                  <c:v>2.84586501121521</c:v>
                </c:pt>
                <c:pt idx="85">
                  <c:v>2.7387111186981201</c:v>
                </c:pt>
                <c:pt idx="86">
                  <c:v>2.6946532726287842</c:v>
                </c:pt>
                <c:pt idx="87">
                  <c:v>2.7620110511779785</c:v>
                </c:pt>
                <c:pt idx="88">
                  <c:v>2.8036270141601563</c:v>
                </c:pt>
                <c:pt idx="89">
                  <c:v>2.800590991973877</c:v>
                </c:pt>
                <c:pt idx="90">
                  <c:v>2.7620110511779785</c:v>
                </c:pt>
                <c:pt idx="91">
                  <c:v>2.7922971248626709</c:v>
                </c:pt>
                <c:pt idx="92">
                  <c:v>2.888587474822998</c:v>
                </c:pt>
                <c:pt idx="93">
                  <c:v>2.8817567825317383</c:v>
                </c:pt>
                <c:pt idx="94">
                  <c:v>2.8445756435394287</c:v>
                </c:pt>
                <c:pt idx="95">
                  <c:v>2.8238818645477295</c:v>
                </c:pt>
                <c:pt idx="96">
                  <c:v>2.8524398803710938</c:v>
                </c:pt>
                <c:pt idx="97">
                  <c:v>2.8467886447906494</c:v>
                </c:pt>
                <c:pt idx="98">
                  <c:v>2.8115460872650146</c:v>
                </c:pt>
                <c:pt idx="99">
                  <c:v>2.7683844566345215</c:v>
                </c:pt>
                <c:pt idx="100">
                  <c:v>2.7764041423797607</c:v>
                </c:pt>
                <c:pt idx="101">
                  <c:v>2.7893161773681641</c:v>
                </c:pt>
                <c:pt idx="102">
                  <c:v>2.7951228618621826</c:v>
                </c:pt>
                <c:pt idx="103">
                  <c:v>2.7645895481109619</c:v>
                </c:pt>
                <c:pt idx="104">
                  <c:v>2.7725086212158203</c:v>
                </c:pt>
                <c:pt idx="105">
                  <c:v>2.8063521385192871</c:v>
                </c:pt>
                <c:pt idx="106">
                  <c:v>2.7757914066314697</c:v>
                </c:pt>
                <c:pt idx="107">
                  <c:v>2.7290089130401611</c:v>
                </c:pt>
                <c:pt idx="108">
                  <c:v>2.7514674663543701</c:v>
                </c:pt>
                <c:pt idx="109">
                  <c:v>2.7881639003753662</c:v>
                </c:pt>
                <c:pt idx="110">
                  <c:v>2.7953331470489502</c:v>
                </c:pt>
                <c:pt idx="111">
                  <c:v>2.7530219554901123</c:v>
                </c:pt>
                <c:pt idx="112">
                  <c:v>2.7235679626464844</c:v>
                </c:pt>
                <c:pt idx="113">
                  <c:v>2.7779221534729004</c:v>
                </c:pt>
                <c:pt idx="114">
                  <c:v>2.8224644660949707</c:v>
                </c:pt>
                <c:pt idx="115">
                  <c:v>2.8821589946746826</c:v>
                </c:pt>
                <c:pt idx="116">
                  <c:v>2.8547441959381104</c:v>
                </c:pt>
                <c:pt idx="117">
                  <c:v>2.7566797733306885</c:v>
                </c:pt>
                <c:pt idx="118">
                  <c:v>2.7054345607757568</c:v>
                </c:pt>
                <c:pt idx="119">
                  <c:v>2.7509737014770508</c:v>
                </c:pt>
                <c:pt idx="120">
                  <c:v>2.865433931350708</c:v>
                </c:pt>
                <c:pt idx="121">
                  <c:v>2.8829455375671387</c:v>
                </c:pt>
                <c:pt idx="122">
                  <c:v>2.7947478294372559</c:v>
                </c:pt>
                <c:pt idx="123">
                  <c:v>2.8115460872650146</c:v>
                </c:pt>
                <c:pt idx="124">
                  <c:v>2.8208277225494385</c:v>
                </c:pt>
                <c:pt idx="125">
                  <c:v>2.8242475986480713</c:v>
                </c:pt>
                <c:pt idx="126">
                  <c:v>2.8432772159576416</c:v>
                </c:pt>
                <c:pt idx="127">
                  <c:v>2.8280699253082275</c:v>
                </c:pt>
                <c:pt idx="128">
                  <c:v>2.7656779289245605</c:v>
                </c:pt>
                <c:pt idx="129">
                  <c:v>2.7021243572235107</c:v>
                </c:pt>
                <c:pt idx="130">
                  <c:v>2.7181911468505859</c:v>
                </c:pt>
                <c:pt idx="131">
                  <c:v>2.7146613597869873</c:v>
                </c:pt>
                <c:pt idx="132">
                  <c:v>2.7350165843963623</c:v>
                </c:pt>
                <c:pt idx="133">
                  <c:v>2.7477090358734131</c:v>
                </c:pt>
                <c:pt idx="134">
                  <c:v>2.7797601222991943</c:v>
                </c:pt>
                <c:pt idx="135">
                  <c:v>2.7891330718994141</c:v>
                </c:pt>
                <c:pt idx="136">
                  <c:v>2.2764804363250732</c:v>
                </c:pt>
                <c:pt idx="137">
                  <c:v>2</c:v>
                </c:pt>
                <c:pt idx="138">
                  <c:v>2.4828968048095703</c:v>
                </c:pt>
                <c:pt idx="139">
                  <c:v>2.8108327388763428</c:v>
                </c:pt>
                <c:pt idx="140">
                  <c:v>2.7723166942596436</c:v>
                </c:pt>
                <c:pt idx="141">
                  <c:v>2.7186117172241211</c:v>
                </c:pt>
                <c:pt idx="142">
                  <c:v>2.8111345767974854</c:v>
                </c:pt>
                <c:pt idx="143">
                  <c:v>2.8422894477844238</c:v>
                </c:pt>
                <c:pt idx="144">
                  <c:v>2.7625229358673096</c:v>
                </c:pt>
                <c:pt idx="145">
                  <c:v>2.7871580123901367</c:v>
                </c:pt>
                <c:pt idx="146">
                  <c:v>2.7894349098205566</c:v>
                </c:pt>
                <c:pt idx="147">
                  <c:v>2.8256649971008301</c:v>
                </c:pt>
                <c:pt idx="148">
                  <c:v>2.8556952476501465</c:v>
                </c:pt>
                <c:pt idx="149">
                  <c:v>2.8308408260345459</c:v>
                </c:pt>
                <c:pt idx="150">
                  <c:v>2.8718259334564209</c:v>
                </c:pt>
                <c:pt idx="151">
                  <c:v>2.8708016872406006</c:v>
                </c:pt>
                <c:pt idx="152">
                  <c:v>2.7774467468261719</c:v>
                </c:pt>
                <c:pt idx="153">
                  <c:v>2.7457339763641357</c:v>
                </c:pt>
                <c:pt idx="154">
                  <c:v>2.6966285705566406</c:v>
                </c:pt>
                <c:pt idx="155">
                  <c:v>2.6930623054504395</c:v>
                </c:pt>
                <c:pt idx="156">
                  <c:v>2.6934738159179688</c:v>
                </c:pt>
                <c:pt idx="157">
                  <c:v>2.6743161678314209</c:v>
                </c:pt>
                <c:pt idx="158">
                  <c:v>2.7183282375335693</c:v>
                </c:pt>
                <c:pt idx="159">
                  <c:v>2.7680096626281738</c:v>
                </c:pt>
                <c:pt idx="160">
                  <c:v>2.735309362411499</c:v>
                </c:pt>
                <c:pt idx="161">
                  <c:v>2.7176971435546875</c:v>
                </c:pt>
                <c:pt idx="162">
                  <c:v>2.7926721572875977</c:v>
                </c:pt>
                <c:pt idx="163">
                  <c:v>2.8792877197265625</c:v>
                </c:pt>
                <c:pt idx="164">
                  <c:v>2.9079186916351318</c:v>
                </c:pt>
                <c:pt idx="165">
                  <c:v>2.9489314556121826</c:v>
                </c:pt>
                <c:pt idx="166">
                  <c:v>2.9990243911743164</c:v>
                </c:pt>
                <c:pt idx="167">
                  <c:v>2.8732707500457764</c:v>
                </c:pt>
                <c:pt idx="168">
                  <c:v>2.7938151359558105</c:v>
                </c:pt>
                <c:pt idx="169">
                  <c:v>2.818239688873291</c:v>
                </c:pt>
                <c:pt idx="170">
                  <c:v>2.7801167964935303</c:v>
                </c:pt>
                <c:pt idx="171">
                  <c:v>2.7836465835571289</c:v>
                </c:pt>
                <c:pt idx="172">
                  <c:v>2.9034013748168945</c:v>
                </c:pt>
                <c:pt idx="173">
                  <c:v>2.9239490032196045</c:v>
                </c:pt>
                <c:pt idx="174">
                  <c:v>2.7921416759490967</c:v>
                </c:pt>
                <c:pt idx="175">
                  <c:v>2.8272652626037598</c:v>
                </c:pt>
                <c:pt idx="176">
                  <c:v>2.774547815322876</c:v>
                </c:pt>
                <c:pt idx="177">
                  <c:v>2.7484407424926758</c:v>
                </c:pt>
                <c:pt idx="178">
                  <c:v>2.7552533149719238</c:v>
                </c:pt>
                <c:pt idx="179">
                  <c:v>2.7067787647247314</c:v>
                </c:pt>
                <c:pt idx="180">
                  <c:v>2.7213733196258545</c:v>
                </c:pt>
                <c:pt idx="181">
                  <c:v>2.6891851425170898</c:v>
                </c:pt>
                <c:pt idx="182">
                  <c:v>2.6336512565612793</c:v>
                </c:pt>
                <c:pt idx="183">
                  <c:v>2.7387475967407227</c:v>
                </c:pt>
                <c:pt idx="184">
                  <c:v>2.7694270610809326</c:v>
                </c:pt>
                <c:pt idx="185">
                  <c:v>2.8485443592071533</c:v>
                </c:pt>
                <c:pt idx="186">
                  <c:v>3.035675048828125</c:v>
                </c:pt>
                <c:pt idx="187">
                  <c:v>2.9414877891540527</c:v>
                </c:pt>
                <c:pt idx="188">
                  <c:v>2.6914801597595215</c:v>
                </c:pt>
                <c:pt idx="189">
                  <c:v>2.6946532726287842</c:v>
                </c:pt>
                <c:pt idx="190">
                  <c:v>2.7292740345001221</c:v>
                </c:pt>
                <c:pt idx="191">
                  <c:v>2.7119362354278564</c:v>
                </c:pt>
                <c:pt idx="192">
                  <c:v>2.7325477600097656</c:v>
                </c:pt>
                <c:pt idx="193">
                  <c:v>2.7508273124694824</c:v>
                </c:pt>
                <c:pt idx="194">
                  <c:v>2.8077147006988525</c:v>
                </c:pt>
                <c:pt idx="195">
                  <c:v>2.8406891822814941</c:v>
                </c:pt>
                <c:pt idx="196">
                  <c:v>2.7920958995819092</c:v>
                </c:pt>
                <c:pt idx="197">
                  <c:v>2.7644340991973877</c:v>
                </c:pt>
                <c:pt idx="198">
                  <c:v>2.7936780452728271</c:v>
                </c:pt>
                <c:pt idx="199">
                  <c:v>2.8077785968780518</c:v>
                </c:pt>
                <c:pt idx="200">
                  <c:v>2.7973904609680176</c:v>
                </c:pt>
                <c:pt idx="201">
                  <c:v>2.7570364475250244</c:v>
                </c:pt>
                <c:pt idx="202">
                  <c:v>2.7876334190368652</c:v>
                </c:pt>
                <c:pt idx="203">
                  <c:v>2.8139603137969971</c:v>
                </c:pt>
                <c:pt idx="204">
                  <c:v>2.7831161022186279</c:v>
                </c:pt>
                <c:pt idx="205">
                  <c:v>2.7800161838531494</c:v>
                </c:pt>
                <c:pt idx="206">
                  <c:v>2.7848718166351318</c:v>
                </c:pt>
                <c:pt idx="207">
                  <c:v>2.814664363861084</c:v>
                </c:pt>
                <c:pt idx="208">
                  <c:v>2.7441427707672119</c:v>
                </c:pt>
                <c:pt idx="209">
                  <c:v>2.7236592769622803</c:v>
                </c:pt>
                <c:pt idx="210">
                  <c:v>2.816063404083252</c:v>
                </c:pt>
                <c:pt idx="211">
                  <c:v>2.8555946350097656</c:v>
                </c:pt>
                <c:pt idx="212">
                  <c:v>2.7991096973419189</c:v>
                </c:pt>
                <c:pt idx="213">
                  <c:v>2.7413902282714844</c:v>
                </c:pt>
                <c:pt idx="214">
                  <c:v>2.803215503692627</c:v>
                </c:pt>
                <c:pt idx="215">
                  <c:v>2.8216598033905029</c:v>
                </c:pt>
                <c:pt idx="216">
                  <c:v>2.8986647129058838</c:v>
                </c:pt>
                <c:pt idx="217">
                  <c:v>2.8691649436950684</c:v>
                </c:pt>
                <c:pt idx="218">
                  <c:v>2.8488826751708984</c:v>
                </c:pt>
                <c:pt idx="219">
                  <c:v>2.8308408260345459</c:v>
                </c:pt>
                <c:pt idx="220">
                  <c:v>2.8340139389038086</c:v>
                </c:pt>
                <c:pt idx="221">
                  <c:v>2.9100768566131592</c:v>
                </c:pt>
                <c:pt idx="222">
                  <c:v>2.7408599853515625</c:v>
                </c:pt>
                <c:pt idx="223">
                  <c:v>2.6981098651885986</c:v>
                </c:pt>
                <c:pt idx="224">
                  <c:v>2.5781447887420654</c:v>
                </c:pt>
                <c:pt idx="225">
                  <c:v>2.5932328701019287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47.70835317845826</c:v>
                </c:pt>
                <c:pt idx="1">
                  <c:v>50.973052243061652</c:v>
                </c:pt>
                <c:pt idx="2">
                  <c:v>48.976247312038502</c:v>
                </c:pt>
                <c:pt idx="3">
                  <c:v>45.308594038989575</c:v>
                </c:pt>
                <c:pt idx="4">
                  <c:v>42.890868788316311</c:v>
                </c:pt>
                <c:pt idx="5">
                  <c:v>42.023362275866667</c:v>
                </c:pt>
                <c:pt idx="6">
                  <c:v>41.066025207394141</c:v>
                </c:pt>
                <c:pt idx="7">
                  <c:v>40.314015124116786</c:v>
                </c:pt>
                <c:pt idx="8">
                  <c:v>41.012126873780403</c:v>
                </c:pt>
                <c:pt idx="9">
                  <c:v>44.374356256351497</c:v>
                </c:pt>
                <c:pt idx="10">
                  <c:v>45.403557769642347</c:v>
                </c:pt>
                <c:pt idx="11">
                  <c:v>43.799440697804989</c:v>
                </c:pt>
                <c:pt idx="12">
                  <c:v>41.101957429803292</c:v>
                </c:pt>
                <c:pt idx="13">
                  <c:v>38.743263687373641</c:v>
                </c:pt>
                <c:pt idx="14">
                  <c:v>37.28030891785798</c:v>
                </c:pt>
                <c:pt idx="15">
                  <c:v>36.343504547904956</c:v>
                </c:pt>
                <c:pt idx="16">
                  <c:v>35.730090179634352</c:v>
                </c:pt>
                <c:pt idx="17">
                  <c:v>35.085876763584466</c:v>
                </c:pt>
                <c:pt idx="18">
                  <c:v>34.439096760219648</c:v>
                </c:pt>
                <c:pt idx="19">
                  <c:v>33.884713900192651</c:v>
                </c:pt>
                <c:pt idx="20">
                  <c:v>33.499725802951694</c:v>
                </c:pt>
                <c:pt idx="21">
                  <c:v>33.240500484142771</c:v>
                </c:pt>
                <c:pt idx="22">
                  <c:v>32.981275165333855</c:v>
                </c:pt>
                <c:pt idx="23">
                  <c:v>32.765681830878918</c:v>
                </c:pt>
                <c:pt idx="24">
                  <c:v>32.570621194943492</c:v>
                </c:pt>
                <c:pt idx="25">
                  <c:v>32.370427384378189</c:v>
                </c:pt>
                <c:pt idx="26">
                  <c:v>32.198466034277232</c:v>
                </c:pt>
                <c:pt idx="27">
                  <c:v>32.044470795380846</c:v>
                </c:pt>
                <c:pt idx="28">
                  <c:v>31.895608731114336</c:v>
                </c:pt>
                <c:pt idx="29">
                  <c:v>31.816044524351202</c:v>
                </c:pt>
                <c:pt idx="30">
                  <c:v>31.803211587776502</c:v>
                </c:pt>
                <c:pt idx="31">
                  <c:v>31.72108079369843</c:v>
                </c:pt>
                <c:pt idx="32">
                  <c:v>31.582485078691683</c:v>
                </c:pt>
                <c:pt idx="33">
                  <c:v>31.484954760723976</c:v>
                </c:pt>
                <c:pt idx="34">
                  <c:v>31.585051666006624</c:v>
                </c:pt>
                <c:pt idx="35">
                  <c:v>32.2549309552059</c:v>
                </c:pt>
                <c:pt idx="36">
                  <c:v>32.722049846524939</c:v>
                </c:pt>
                <c:pt idx="37">
                  <c:v>32.686117624115788</c:v>
                </c:pt>
                <c:pt idx="38">
                  <c:v>32.732316195784705</c:v>
                </c:pt>
                <c:pt idx="39">
                  <c:v>32.801614053288077</c:v>
                </c:pt>
                <c:pt idx="40">
                  <c:v>32.334495161969038</c:v>
                </c:pt>
                <c:pt idx="41">
                  <c:v>31.759579603422527</c:v>
                </c:pt>
                <c:pt idx="42">
                  <c:v>31.708247857123734</c:v>
                </c:pt>
                <c:pt idx="43">
                  <c:v>31.795511825831685</c:v>
                </c:pt>
                <c:pt idx="44">
                  <c:v>31.854543334075295</c:v>
                </c:pt>
                <c:pt idx="45">
                  <c:v>31.957206826672888</c:v>
                </c:pt>
                <c:pt idx="46">
                  <c:v>32.047037382695784</c:v>
                </c:pt>
                <c:pt idx="47">
                  <c:v>32.036771033436025</c:v>
                </c:pt>
                <c:pt idx="48">
                  <c:v>32.029071271491205</c:v>
                </c:pt>
                <c:pt idx="49">
                  <c:v>32.116335240199156</c:v>
                </c:pt>
                <c:pt idx="50">
                  <c:v>32.278030241040362</c:v>
                </c:pt>
                <c:pt idx="51">
                  <c:v>32.511589686699878</c:v>
                </c:pt>
                <c:pt idx="52">
                  <c:v>32.75541548161916</c:v>
                </c:pt>
                <c:pt idx="53">
                  <c:v>33.073672308671689</c:v>
                </c:pt>
                <c:pt idx="54">
                  <c:v>33.402195484983984</c:v>
                </c:pt>
                <c:pt idx="55">
                  <c:v>33.740985010556031</c:v>
                </c:pt>
                <c:pt idx="56">
                  <c:v>34.087474298072898</c:v>
                </c:pt>
                <c:pt idx="57">
                  <c:v>34.354399378826635</c:v>
                </c:pt>
                <c:pt idx="58">
                  <c:v>34.562292951336765</c:v>
                </c:pt>
                <c:pt idx="59">
                  <c:v>34.847184143295074</c:v>
                </c:pt>
                <c:pt idx="60">
                  <c:v>35.2296056532211</c:v>
                </c:pt>
                <c:pt idx="61">
                  <c:v>35.58122811536785</c:v>
                </c:pt>
                <c:pt idx="62">
                  <c:v>35.940550339459413</c:v>
                </c:pt>
                <c:pt idx="63">
                  <c:v>36.294739388921101</c:v>
                </c:pt>
                <c:pt idx="64">
                  <c:v>36.679727486162072</c:v>
                </c:pt>
                <c:pt idx="65">
                  <c:v>37.208444473039656</c:v>
                </c:pt>
                <c:pt idx="66">
                  <c:v>37.816725666680391</c:v>
                </c:pt>
                <c:pt idx="67">
                  <c:v>38.527670352918705</c:v>
                </c:pt>
                <c:pt idx="68">
                  <c:v>39.418276151202804</c:v>
                </c:pt>
                <c:pt idx="69">
                  <c:v>40.437211315233895</c:v>
                </c:pt>
                <c:pt idx="70">
                  <c:v>41.338083462777753</c:v>
                </c:pt>
                <c:pt idx="71">
                  <c:v>41.866800449655344</c:v>
                </c:pt>
                <c:pt idx="72">
                  <c:v>42.123459181149322</c:v>
                </c:pt>
                <c:pt idx="73">
                  <c:v>42.623943707562582</c:v>
                </c:pt>
                <c:pt idx="74">
                  <c:v>43.411886013249088</c:v>
                </c:pt>
                <c:pt idx="75">
                  <c:v>44.330724271997525</c:v>
                </c:pt>
                <c:pt idx="76">
                  <c:v>45.670482850396091</c:v>
                </c:pt>
                <c:pt idx="77">
                  <c:v>47.610822860490558</c:v>
                </c:pt>
                <c:pt idx="78">
                  <c:v>48.886416756015628</c:v>
                </c:pt>
                <c:pt idx="79">
                  <c:v>49.610194378828631</c:v>
                </c:pt>
                <c:pt idx="80">
                  <c:v>49.800121840134182</c:v>
                </c:pt>
                <c:pt idx="81">
                  <c:v>49.068644455376344</c:v>
                </c:pt>
                <c:pt idx="82">
                  <c:v>48.827385247772</c:v>
                </c:pt>
                <c:pt idx="83">
                  <c:v>49.723124220685982</c:v>
                </c:pt>
                <c:pt idx="84">
                  <c:v>51.219444625295871</c:v>
                </c:pt>
                <c:pt idx="85">
                  <c:v>52.536103917859975</c:v>
                </c:pt>
                <c:pt idx="86">
                  <c:v>51.486369706049601</c:v>
                </c:pt>
                <c:pt idx="87">
                  <c:v>49.094310328525737</c:v>
                </c:pt>
                <c:pt idx="88">
                  <c:v>48.976247312038502</c:v>
                </c:pt>
                <c:pt idx="89">
                  <c:v>49.877119459582374</c:v>
                </c:pt>
                <c:pt idx="90">
                  <c:v>52.28457836099588</c:v>
                </c:pt>
                <c:pt idx="91">
                  <c:v>53.798864876810342</c:v>
                </c:pt>
                <c:pt idx="92">
                  <c:v>52.271745424421177</c:v>
                </c:pt>
                <c:pt idx="93">
                  <c:v>51.879057565235392</c:v>
                </c:pt>
                <c:pt idx="94">
                  <c:v>51.766127723378048</c:v>
                </c:pt>
                <c:pt idx="95">
                  <c:v>51.802059945787192</c:v>
                </c:pt>
                <c:pt idx="96">
                  <c:v>52.536103917859975</c:v>
                </c:pt>
                <c:pt idx="97">
                  <c:v>53.300946937712027</c:v>
                </c:pt>
                <c:pt idx="98">
                  <c:v>52.877460030746967</c:v>
                </c:pt>
                <c:pt idx="99">
                  <c:v>52.620801299252989</c:v>
                </c:pt>
                <c:pt idx="100">
                  <c:v>52.564336378324313</c:v>
                </c:pt>
                <c:pt idx="101">
                  <c:v>50.926853671392735</c:v>
                </c:pt>
                <c:pt idx="102">
                  <c:v>48.352566594508147</c:v>
                </c:pt>
                <c:pt idx="103">
                  <c:v>48.008643894306218</c:v>
                </c:pt>
                <c:pt idx="104">
                  <c:v>52.854360744912512</c:v>
                </c:pt>
                <c:pt idx="105">
                  <c:v>51.252810260390085</c:v>
                </c:pt>
                <c:pt idx="106">
                  <c:v>56.511747668701673</c:v>
                </c:pt>
                <c:pt idx="107">
                  <c:v>63.508264689227495</c:v>
                </c:pt>
                <c:pt idx="108">
                  <c:v>54.176153212106492</c:v>
                </c:pt>
                <c:pt idx="109">
                  <c:v>48.809419136567428</c:v>
                </c:pt>
                <c:pt idx="110">
                  <c:v>46.645786030073204</c:v>
                </c:pt>
                <c:pt idx="111">
                  <c:v>46.6072872203491</c:v>
                </c:pt>
                <c:pt idx="112">
                  <c:v>49.774455966984775</c:v>
                </c:pt>
                <c:pt idx="113">
                  <c:v>53.778332178290825</c:v>
                </c:pt>
                <c:pt idx="114">
                  <c:v>50.878088512408873</c:v>
                </c:pt>
                <c:pt idx="115">
                  <c:v>53.981092576171072</c:v>
                </c:pt>
                <c:pt idx="116">
                  <c:v>53.791165114865521</c:v>
                </c:pt>
                <c:pt idx="117">
                  <c:v>58.53678506018916</c:v>
                </c:pt>
                <c:pt idx="118">
                  <c:v>76.854518726914307</c:v>
                </c:pt>
                <c:pt idx="119">
                  <c:v>60.548989515101937</c:v>
                </c:pt>
                <c:pt idx="120">
                  <c:v>50.675328114528632</c:v>
                </c:pt>
                <c:pt idx="121">
                  <c:v>47.520992304467654</c:v>
                </c:pt>
                <c:pt idx="122">
                  <c:v>47.34903095436669</c:v>
                </c:pt>
                <c:pt idx="123">
                  <c:v>46.471258092657294</c:v>
                </c:pt>
                <c:pt idx="124">
                  <c:v>46.001572614023317</c:v>
                </c:pt>
                <c:pt idx="125">
                  <c:v>45.793679041513194</c:v>
                </c:pt>
                <c:pt idx="126">
                  <c:v>46.902444761567168</c:v>
                </c:pt>
                <c:pt idx="127">
                  <c:v>52.097217487005274</c:v>
                </c:pt>
                <c:pt idx="128">
                  <c:v>53.085353603257076</c:v>
                </c:pt>
                <c:pt idx="129">
                  <c:v>50.005448825329367</c:v>
                </c:pt>
                <c:pt idx="130">
                  <c:v>49.892518983472009</c:v>
                </c:pt>
                <c:pt idx="131">
                  <c:v>48.550193817758512</c:v>
                </c:pt>
                <c:pt idx="132">
                  <c:v>46.058037534951985</c:v>
                </c:pt>
                <c:pt idx="133">
                  <c:v>45.264962054635603</c:v>
                </c:pt>
                <c:pt idx="134">
                  <c:v>45.344526261398734</c:v>
                </c:pt>
                <c:pt idx="135">
                  <c:v>45.552419833908857</c:v>
                </c:pt>
                <c:pt idx="136">
                  <c:v>45.529320548074402</c:v>
                </c:pt>
                <c:pt idx="137">
                  <c:v>45.649950151876567</c:v>
                </c:pt>
                <c:pt idx="138">
                  <c:v>50.298039779232496</c:v>
                </c:pt>
                <c:pt idx="139">
                  <c:v>53.111019476406476</c:v>
                </c:pt>
                <c:pt idx="140">
                  <c:v>48.016343656251031</c:v>
                </c:pt>
                <c:pt idx="141">
                  <c:v>45.752613644474152</c:v>
                </c:pt>
                <c:pt idx="142">
                  <c:v>47.053873413148622</c:v>
                </c:pt>
                <c:pt idx="143">
                  <c:v>47.192469128155366</c:v>
                </c:pt>
                <c:pt idx="144">
                  <c:v>46.040071423747413</c:v>
                </c:pt>
                <c:pt idx="145">
                  <c:v>45.424090468161864</c:v>
                </c:pt>
                <c:pt idx="146">
                  <c:v>45.131499514258735</c:v>
                </c:pt>
                <c:pt idx="147">
                  <c:v>45.552419833908857</c:v>
                </c:pt>
                <c:pt idx="148">
                  <c:v>45.842444200497056</c:v>
                </c:pt>
                <c:pt idx="149">
                  <c:v>45.208497133706935</c:v>
                </c:pt>
                <c:pt idx="150">
                  <c:v>45.359925785288375</c:v>
                </c:pt>
                <c:pt idx="151">
                  <c:v>47.762251512071998</c:v>
                </c:pt>
                <c:pt idx="152">
                  <c:v>47.823849607630557</c:v>
                </c:pt>
                <c:pt idx="153">
                  <c:v>46.194066662643799</c:v>
                </c:pt>
                <c:pt idx="154">
                  <c:v>45.9810399155038</c:v>
                </c:pt>
                <c:pt idx="155">
                  <c:v>46.440459044878011</c:v>
                </c:pt>
                <c:pt idx="156">
                  <c:v>48.103607624958983</c:v>
                </c:pt>
                <c:pt idx="157">
                  <c:v>49.65382636318261</c:v>
                </c:pt>
                <c:pt idx="158">
                  <c:v>47.007674841479705</c:v>
                </c:pt>
                <c:pt idx="159">
                  <c:v>45.919441819945241</c:v>
                </c:pt>
                <c:pt idx="160">
                  <c:v>45.516487611499699</c:v>
                </c:pt>
                <c:pt idx="161">
                  <c:v>45.737214120584518</c:v>
                </c:pt>
                <c:pt idx="162">
                  <c:v>45.827044676607414</c:v>
                </c:pt>
                <c:pt idx="163">
                  <c:v>46.661185553962838</c:v>
                </c:pt>
                <c:pt idx="164">
                  <c:v>46.987142142960188</c:v>
                </c:pt>
                <c:pt idx="165">
                  <c:v>45.760313406418973</c:v>
                </c:pt>
                <c:pt idx="166">
                  <c:v>45.244429356116079</c:v>
                </c:pt>
                <c:pt idx="167">
                  <c:v>45.067334831385239</c:v>
                </c:pt>
                <c:pt idx="168">
                  <c:v>45.606318167522588</c:v>
                </c:pt>
                <c:pt idx="169">
                  <c:v>47.741718813552481</c:v>
                </c:pt>
                <c:pt idx="170">
                  <c:v>48.13184008542332</c:v>
                </c:pt>
                <c:pt idx="171">
                  <c:v>46.863945951843071</c:v>
                </c:pt>
                <c:pt idx="172">
                  <c:v>46.073437058841627</c:v>
                </c:pt>
                <c:pt idx="173">
                  <c:v>48.655423897671035</c:v>
                </c:pt>
                <c:pt idx="174">
                  <c:v>51.345207403727926</c:v>
                </c:pt>
                <c:pt idx="175">
                  <c:v>47.95474556069248</c:v>
                </c:pt>
                <c:pt idx="176">
                  <c:v>46.674018490537534</c:v>
                </c:pt>
                <c:pt idx="177">
                  <c:v>45.698715310860429</c:v>
                </c:pt>
                <c:pt idx="178">
                  <c:v>45.688448961600663</c:v>
                </c:pt>
                <c:pt idx="179">
                  <c:v>45.762879993733918</c:v>
                </c:pt>
                <c:pt idx="180">
                  <c:v>45.750047057159222</c:v>
                </c:pt>
                <c:pt idx="181">
                  <c:v>46.342928726910301</c:v>
                </c:pt>
                <c:pt idx="182">
                  <c:v>46.417359759043556</c:v>
                </c:pt>
                <c:pt idx="183">
                  <c:v>46.12990197977031</c:v>
                </c:pt>
                <c:pt idx="184">
                  <c:v>45.850143962441869</c:v>
                </c:pt>
                <c:pt idx="185">
                  <c:v>45.996439439393441</c:v>
                </c:pt>
                <c:pt idx="186">
                  <c:v>46.425059520988377</c:v>
                </c:pt>
                <c:pt idx="187">
                  <c:v>47.34903095436669</c:v>
                </c:pt>
                <c:pt idx="188">
                  <c:v>47.028207539999215</c:v>
                </c:pt>
                <c:pt idx="189">
                  <c:v>46.242831821627661</c:v>
                </c:pt>
                <c:pt idx="190">
                  <c:v>45.9040422960556</c:v>
                </c:pt>
                <c:pt idx="191">
                  <c:v>45.839877613182111</c:v>
                </c:pt>
                <c:pt idx="192">
                  <c:v>45.775712930308615</c:v>
                </c:pt>
                <c:pt idx="193">
                  <c:v>45.814211740032711</c:v>
                </c:pt>
                <c:pt idx="194">
                  <c:v>45.932274756519938</c:v>
                </c:pt>
                <c:pt idx="195">
                  <c:v>46.312129679131033</c:v>
                </c:pt>
                <c:pt idx="196">
                  <c:v>46.57392158525488</c:v>
                </c:pt>
                <c:pt idx="197">
                  <c:v>46.217165948478254</c:v>
                </c:pt>
                <c:pt idx="198">
                  <c:v>46.014405550598021</c:v>
                </c:pt>
                <c:pt idx="199">
                  <c:v>45.960507216984283</c:v>
                </c:pt>
                <c:pt idx="200">
                  <c:v>46.001572614023317</c:v>
                </c:pt>
                <c:pt idx="201">
                  <c:v>46.055470947637055</c:v>
                </c:pt>
                <c:pt idx="202">
                  <c:v>46.147868090974889</c:v>
                </c:pt>
                <c:pt idx="203">
                  <c:v>46.224865710423074</c:v>
                </c:pt>
                <c:pt idx="204">
                  <c:v>46.301863329871267</c:v>
                </c:pt>
                <c:pt idx="205">
                  <c:v>46.389127298579218</c:v>
                </c:pt>
                <c:pt idx="206">
                  <c:v>46.412226584413681</c:v>
                </c:pt>
                <c:pt idx="207">
                  <c:v>46.473824679972232</c:v>
                </c:pt>
                <c:pt idx="208">
                  <c:v>46.48152444191706</c:v>
                </c:pt>
                <c:pt idx="209">
                  <c:v>47.061573175093443</c:v>
                </c:pt>
                <c:pt idx="210">
                  <c:v>68.995628368568731</c:v>
                </c:pt>
                <c:pt idx="211">
                  <c:v>100.00000313304115</c:v>
                </c:pt>
                <c:pt idx="212">
                  <c:v>70.561246630681993</c:v>
                </c:pt>
                <c:pt idx="213">
                  <c:v>55.192521788822638</c:v>
                </c:pt>
                <c:pt idx="214">
                  <c:v>49.543463108640204</c:v>
                </c:pt>
                <c:pt idx="215">
                  <c:v>47.821283020315612</c:v>
                </c:pt>
                <c:pt idx="216">
                  <c:v>47.138570794541636</c:v>
                </c:pt>
                <c:pt idx="217">
                  <c:v>47.225834763249587</c:v>
                </c:pt>
                <c:pt idx="218">
                  <c:v>47.610822860490558</c:v>
                </c:pt>
                <c:pt idx="219">
                  <c:v>47.959878735322356</c:v>
                </c:pt>
                <c:pt idx="220">
                  <c:v>48.429564213956347</c:v>
                </c:pt>
                <c:pt idx="221">
                  <c:v>47.446561272334414</c:v>
                </c:pt>
                <c:pt idx="222">
                  <c:v>46.979442381015367</c:v>
                </c:pt>
                <c:pt idx="223">
                  <c:v>46.884478650362595</c:v>
                </c:pt>
                <c:pt idx="224">
                  <c:v>47.990677783101638</c:v>
                </c:pt>
                <c:pt idx="225">
                  <c:v>48.906949454535138</c:v>
                </c:pt>
                <c:pt idx="226">
                  <c:v>47.692953654568619</c:v>
                </c:pt>
                <c:pt idx="227">
                  <c:v>47.161670080376084</c:v>
                </c:pt>
                <c:pt idx="228">
                  <c:v>47.00510825416476</c:v>
                </c:pt>
                <c:pt idx="229">
                  <c:v>46.992275317590071</c:v>
                </c:pt>
                <c:pt idx="230">
                  <c:v>46.979442381015367</c:v>
                </c:pt>
                <c:pt idx="231">
                  <c:v>47.084672460927898</c:v>
                </c:pt>
                <c:pt idx="232">
                  <c:v>47.38239658946091</c:v>
                </c:pt>
                <c:pt idx="233">
                  <c:v>47.664721194104288</c:v>
                </c:pt>
                <c:pt idx="234">
                  <c:v>47.45939420890911</c:v>
                </c:pt>
                <c:pt idx="235">
                  <c:v>47.482493494743558</c:v>
                </c:pt>
                <c:pt idx="236">
                  <c:v>47.546658177617054</c:v>
                </c:pt>
                <c:pt idx="237">
                  <c:v>47.631355559010075</c:v>
                </c:pt>
                <c:pt idx="238">
                  <c:v>47.690387067253688</c:v>
                </c:pt>
                <c:pt idx="239">
                  <c:v>47.680120717993923</c:v>
                </c:pt>
                <c:pt idx="240">
                  <c:v>47.626222384380192</c:v>
                </c:pt>
                <c:pt idx="241">
                  <c:v>48.165205720517541</c:v>
                </c:pt>
                <c:pt idx="242">
                  <c:v>50.190243112005021</c:v>
                </c:pt>
                <c:pt idx="243">
                  <c:v>49.417700330208149</c:v>
                </c:pt>
                <c:pt idx="244">
                  <c:v>48.08564151375441</c:v>
                </c:pt>
                <c:pt idx="245">
                  <c:v>47.880314528559225</c:v>
                </c:pt>
                <c:pt idx="246">
                  <c:v>47.754551750127177</c:v>
                </c:pt>
                <c:pt idx="247">
                  <c:v>47.88288111587417</c:v>
                </c:pt>
                <c:pt idx="248">
                  <c:v>47.90854698902357</c:v>
                </c:pt>
                <c:pt idx="249">
                  <c:v>48.188305006352003</c:v>
                </c:pt>
                <c:pt idx="250">
                  <c:v>47.885447703189115</c:v>
                </c:pt>
                <c:pt idx="251">
                  <c:v>47.520992304467654</c:v>
                </c:pt>
                <c:pt idx="252">
                  <c:v>47.346464367051759</c:v>
                </c:pt>
                <c:pt idx="253">
                  <c:v>47.30283238269778</c:v>
                </c:pt>
                <c:pt idx="254">
                  <c:v>47.854648655409832</c:v>
                </c:pt>
                <c:pt idx="255">
                  <c:v>55.038526549926246</c:v>
                </c:pt>
                <c:pt idx="256">
                  <c:v>57.75397592913253</c:v>
                </c:pt>
                <c:pt idx="257">
                  <c:v>50.821623591480204</c:v>
                </c:pt>
                <c:pt idx="258">
                  <c:v>48.935181914999475</c:v>
                </c:pt>
                <c:pt idx="259">
                  <c:v>48.08564151375441</c:v>
                </c:pt>
                <c:pt idx="260">
                  <c:v>47.585156987341158</c:v>
                </c:pt>
                <c:pt idx="261">
                  <c:v>47.333631430477055</c:v>
                </c:pt>
                <c:pt idx="262">
                  <c:v>47.20016889010018</c:v>
                </c:pt>
                <c:pt idx="263">
                  <c:v>47.089805635557781</c:v>
                </c:pt>
                <c:pt idx="264">
                  <c:v>47.015374603424526</c:v>
                </c:pt>
                <c:pt idx="265">
                  <c:v>46.948643333236092</c:v>
                </c:pt>
                <c:pt idx="266">
                  <c:v>46.922977460086699</c:v>
                </c:pt>
                <c:pt idx="267">
                  <c:v>46.879345475732713</c:v>
                </c:pt>
                <c:pt idx="268">
                  <c:v>46.817747380174168</c:v>
                </c:pt>
                <c:pt idx="269">
                  <c:v>46.78181515776501</c:v>
                </c:pt>
                <c:pt idx="270">
                  <c:v>46.622686744238742</c:v>
                </c:pt>
                <c:pt idx="271">
                  <c:v>46.491790791176818</c:v>
                </c:pt>
                <c:pt idx="272">
                  <c:v>46.453291981452722</c:v>
                </c:pt>
                <c:pt idx="273">
                  <c:v>46.443025632192956</c:v>
                </c:pt>
                <c:pt idx="274">
                  <c:v>46.396827060524039</c:v>
                </c:pt>
                <c:pt idx="275">
                  <c:v>46.12990197977031</c:v>
                </c:pt>
                <c:pt idx="276">
                  <c:v>45.898909121425724</c:v>
                </c:pt>
                <c:pt idx="277">
                  <c:v>45.765446581048856</c:v>
                </c:pt>
                <c:pt idx="278">
                  <c:v>45.683315786970788</c:v>
                </c:pt>
                <c:pt idx="279">
                  <c:v>45.762879993733918</c:v>
                </c:pt>
                <c:pt idx="280">
                  <c:v>45.675616025025967</c:v>
                </c:pt>
                <c:pt idx="281">
                  <c:v>45.280361578525238</c:v>
                </c:pt>
                <c:pt idx="282">
                  <c:v>45.128932926943797</c:v>
                </c:pt>
                <c:pt idx="283">
                  <c:v>45.090434117219701</c:v>
                </c:pt>
                <c:pt idx="284">
                  <c:v>45.005736735826687</c:v>
                </c:pt>
                <c:pt idx="285">
                  <c:v>44.892806893969336</c:v>
                </c:pt>
                <c:pt idx="286">
                  <c:v>44.720845543868371</c:v>
                </c:pt>
                <c:pt idx="287">
                  <c:v>44.523218320618007</c:v>
                </c:pt>
                <c:pt idx="288">
                  <c:v>44.533484669877765</c:v>
                </c:pt>
                <c:pt idx="289">
                  <c:v>44.384622605611263</c:v>
                </c:pt>
                <c:pt idx="290">
                  <c:v>44.040699905409333</c:v>
                </c:pt>
                <c:pt idx="291">
                  <c:v>43.973968635220899</c:v>
                </c:pt>
                <c:pt idx="292">
                  <c:v>43.907237365032465</c:v>
                </c:pt>
                <c:pt idx="293">
                  <c:v>43.822539983639452</c:v>
                </c:pt>
                <c:pt idx="294">
                  <c:v>43.40931942593415</c:v>
                </c:pt>
                <c:pt idx="295">
                  <c:v>42.962733233134628</c:v>
                </c:pt>
                <c:pt idx="296">
                  <c:v>45.693582136230553</c:v>
                </c:pt>
                <c:pt idx="297">
                  <c:v>54.173586624791547</c:v>
                </c:pt>
                <c:pt idx="298">
                  <c:v>48.968547550093689</c:v>
                </c:pt>
                <c:pt idx="299">
                  <c:v>43.855905618733672</c:v>
                </c:pt>
                <c:pt idx="300">
                  <c:v>42.262054896156066</c:v>
                </c:pt>
                <c:pt idx="301">
                  <c:v>41.212320684345706</c:v>
                </c:pt>
                <c:pt idx="302">
                  <c:v>40.799100126640397</c:v>
                </c:pt>
                <c:pt idx="303">
                  <c:v>40.542441395146426</c:v>
                </c:pt>
                <c:pt idx="304">
                  <c:v>40.167719647165221</c:v>
                </c:pt>
                <c:pt idx="305">
                  <c:v>39.754499089459912</c:v>
                </c:pt>
                <c:pt idx="306">
                  <c:v>39.343845119069549</c:v>
                </c:pt>
                <c:pt idx="307">
                  <c:v>38.90239210089991</c:v>
                </c:pt>
                <c:pt idx="308">
                  <c:v>38.299244081889064</c:v>
                </c:pt>
                <c:pt idx="309">
                  <c:v>37.701229237508095</c:v>
                </c:pt>
                <c:pt idx="310">
                  <c:v>37.123747091646649</c:v>
                </c:pt>
                <c:pt idx="311">
                  <c:v>36.623262565233397</c:v>
                </c:pt>
                <c:pt idx="312">
                  <c:v>36.266506928456764</c:v>
                </c:pt>
                <c:pt idx="313">
                  <c:v>35.719823830374594</c:v>
                </c:pt>
                <c:pt idx="314">
                  <c:v>35.180840494237238</c:v>
                </c:pt>
                <c:pt idx="315">
                  <c:v>34.698322079028564</c:v>
                </c:pt>
                <c:pt idx="316">
                  <c:v>34.498128268463262</c:v>
                </c:pt>
                <c:pt idx="317">
                  <c:v>34.469895807998924</c:v>
                </c:pt>
                <c:pt idx="318">
                  <c:v>33.674253740367597</c:v>
                </c:pt>
                <c:pt idx="319">
                  <c:v>32.891444609310966</c:v>
                </c:pt>
                <c:pt idx="320">
                  <c:v>32.070136668530239</c:v>
                </c:pt>
                <c:pt idx="321">
                  <c:v>31.264228251639157</c:v>
                </c:pt>
                <c:pt idx="322">
                  <c:v>30.48398570789746</c:v>
                </c:pt>
                <c:pt idx="323">
                  <c:v>29.773041021659143</c:v>
                </c:pt>
                <c:pt idx="324">
                  <c:v>29.015897763751912</c:v>
                </c:pt>
                <c:pt idx="325">
                  <c:v>28.235655220010223</c:v>
                </c:pt>
                <c:pt idx="326">
                  <c:v>27.437446565063951</c:v>
                </c:pt>
                <c:pt idx="327">
                  <c:v>26.685436481786599</c:v>
                </c:pt>
                <c:pt idx="328">
                  <c:v>25.576670761732618</c:v>
                </c:pt>
                <c:pt idx="329">
                  <c:v>24.306210040837431</c:v>
                </c:pt>
                <c:pt idx="330">
                  <c:v>23.112746939390441</c:v>
                </c:pt>
                <c:pt idx="331">
                  <c:v>21.950082885722725</c:v>
                </c:pt>
                <c:pt idx="332">
                  <c:v>20.831050816408986</c:v>
                </c:pt>
                <c:pt idx="333">
                  <c:v>19.704318985150422</c:v>
                </c:pt>
                <c:pt idx="334">
                  <c:v>18.515989058333311</c:v>
                </c:pt>
                <c:pt idx="335">
                  <c:v>17.345625242720775</c:v>
                </c:pt>
                <c:pt idx="336">
                  <c:v>16.247125871926549</c:v>
                </c:pt>
                <c:pt idx="337">
                  <c:v>15.063929119739317</c:v>
                </c:pt>
                <c:pt idx="338">
                  <c:v>15.13579356455763</c:v>
                </c:pt>
                <c:pt idx="339">
                  <c:v>14.874001658433775</c:v>
                </c:pt>
                <c:pt idx="340">
                  <c:v>12.484508868224848</c:v>
                </c:pt>
                <c:pt idx="341">
                  <c:v>11.285912592147975</c:v>
                </c:pt>
                <c:pt idx="342">
                  <c:v>10.125815125795199</c:v>
                </c:pt>
                <c:pt idx="343">
                  <c:v>9.9897859981033896</c:v>
                </c:pt>
                <c:pt idx="344">
                  <c:v>9.3019405976995326</c:v>
                </c:pt>
                <c:pt idx="345">
                  <c:v>7.7132230497518153</c:v>
                </c:pt>
                <c:pt idx="346">
                  <c:v>6.6326897901621695</c:v>
                </c:pt>
                <c:pt idx="347">
                  <c:v>5.7395174045631308</c:v>
                </c:pt>
                <c:pt idx="348">
                  <c:v>5.0901708138833683</c:v>
                </c:pt>
                <c:pt idx="349">
                  <c:v>4.5819865255252932</c:v>
                </c:pt>
                <c:pt idx="350">
                  <c:v>4.0609693005925216</c:v>
                </c:pt>
                <c:pt idx="351">
                  <c:v>3.6631482667768536</c:v>
                </c:pt>
                <c:pt idx="352">
                  <c:v>3.303826042685289</c:v>
                </c:pt>
                <c:pt idx="353">
                  <c:v>3.0163682634120343</c:v>
                </c:pt>
                <c:pt idx="354">
                  <c:v>2.718644134879022</c:v>
                </c:pt>
                <c:pt idx="355">
                  <c:v>2.3079901644886585</c:v>
                </c:pt>
                <c:pt idx="356">
                  <c:v>1.9999996866958831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11.786397434313034</c:v>
                </c:pt>
                <c:pt idx="1">
                  <c:v>10.290077029703149</c:v>
                </c:pt>
                <c:pt idx="2">
                  <c:v>8.2162744792318136</c:v>
                </c:pt>
                <c:pt idx="3">
                  <c:v>7.0074118538951806</c:v>
                </c:pt>
                <c:pt idx="4">
                  <c:v>6.6583559790633728</c:v>
                </c:pt>
                <c:pt idx="5">
                  <c:v>6.8354505037942168</c:v>
                </c:pt>
                <c:pt idx="6">
                  <c:v>6.7199540746219277</c:v>
                </c:pt>
                <c:pt idx="7">
                  <c:v>6.4709951050727703</c:v>
                </c:pt>
                <c:pt idx="8">
                  <c:v>8.0058143194067526</c:v>
                </c:pt>
                <c:pt idx="9">
                  <c:v>13.875599508674007</c:v>
                </c:pt>
                <c:pt idx="10">
                  <c:v>16.447319998243657</c:v>
                </c:pt>
                <c:pt idx="11">
                  <c:v>14.75593895769835</c:v>
                </c:pt>
                <c:pt idx="12">
                  <c:v>10.787994968801465</c:v>
                </c:pt>
                <c:pt idx="13">
                  <c:v>7.2409712995547002</c:v>
                </c:pt>
                <c:pt idx="14">
                  <c:v>5.7010189105908378</c:v>
                </c:pt>
                <c:pt idx="15">
                  <c:v>5.0337062087064979</c:v>
                </c:pt>
                <c:pt idx="16">
                  <c:v>4.5614541427575794</c:v>
                </c:pt>
                <c:pt idx="17">
                  <c:v>4.1174345372729988</c:v>
                </c:pt>
                <c:pt idx="18">
                  <c:v>3.7504125512366127</c:v>
                </c:pt>
                <c:pt idx="19">
                  <c:v>3.4783542958529967</c:v>
                </c:pt>
                <c:pt idx="20">
                  <c:v>3.2755938979727546</c:v>
                </c:pt>
                <c:pt idx="21">
                  <c:v>3.1190320717614286</c:v>
                </c:pt>
                <c:pt idx="22">
                  <c:v>2.980436356754681</c:v>
                </c:pt>
                <c:pt idx="23">
                  <c:v>2.8829060387869698</c:v>
                </c:pt>
                <c:pt idx="24">
                  <c:v>2.8110415939686559</c:v>
                </c:pt>
                <c:pt idx="25">
                  <c:v>2.7622764349848001</c:v>
                </c:pt>
                <c:pt idx="26">
                  <c:v>2.7340439745204628</c:v>
                </c:pt>
                <c:pt idx="27">
                  <c:v>2.6493465931274507</c:v>
                </c:pt>
                <c:pt idx="28">
                  <c:v>2.5261504020103414</c:v>
                </c:pt>
                <c:pt idx="29">
                  <c:v>2.4722520683966063</c:v>
                </c:pt>
                <c:pt idx="30">
                  <c:v>2.4671188937667266</c:v>
                </c:pt>
                <c:pt idx="31">
                  <c:v>2.4363198459874496</c:v>
                </c:pt>
                <c:pt idx="32">
                  <c:v>2.3695885757990154</c:v>
                </c:pt>
                <c:pt idx="33">
                  <c:v>2.3105570675554006</c:v>
                </c:pt>
                <c:pt idx="34">
                  <c:v>2.2771914324611835</c:v>
                </c:pt>
                <c:pt idx="35">
                  <c:v>2.2669250832014245</c:v>
                </c:pt>
                <c:pt idx="36">
                  <c:v>2.2386926227370871</c:v>
                </c:pt>
                <c:pt idx="37">
                  <c:v>2.182227701808412</c:v>
                </c:pt>
                <c:pt idx="38">
                  <c:v>2.1642615906038336</c:v>
                </c:pt>
                <c:pt idx="39">
                  <c:v>2.1565618286590142</c:v>
                </c:pt>
                <c:pt idx="40">
                  <c:v>2.0795642092108215</c:v>
                </c:pt>
                <c:pt idx="41">
                  <c:v>2.0000000024476883</c:v>
                </c:pt>
                <c:pt idx="42">
                  <c:v>2.0333656375419054</c:v>
                </c:pt>
                <c:pt idx="43">
                  <c:v>2.0692978599510621</c:v>
                </c:pt>
                <c:pt idx="44">
                  <c:v>2.0949637331004598</c:v>
                </c:pt>
                <c:pt idx="45">
                  <c:v>2.1437288920843156</c:v>
                </c:pt>
                <c:pt idx="46">
                  <c:v>2.1924940510681714</c:v>
                </c:pt>
                <c:pt idx="47">
                  <c:v>2.182227701808412</c:v>
                </c:pt>
                <c:pt idx="48">
                  <c:v>2.1539952413440746</c:v>
                </c:pt>
                <c:pt idx="49">
                  <c:v>2.1462954793992552</c:v>
                </c:pt>
                <c:pt idx="50">
                  <c:v>2.1668281779187737</c:v>
                </c:pt>
                <c:pt idx="51">
                  <c:v>2.2258596861623881</c:v>
                </c:pt>
                <c:pt idx="52">
                  <c:v>2.3182568295002199</c:v>
                </c:pt>
                <c:pt idx="53">
                  <c:v>2.4568525445069676</c:v>
                </c:pt>
                <c:pt idx="54">
                  <c:v>2.6005814341435949</c:v>
                </c:pt>
                <c:pt idx="55">
                  <c:v>2.7237776252607038</c:v>
                </c:pt>
                <c:pt idx="56">
                  <c:v>2.8469738163778127</c:v>
                </c:pt>
                <c:pt idx="57">
                  <c:v>2.9419375470305846</c:v>
                </c:pt>
                <c:pt idx="58">
                  <c:v>3.0086688172190184</c:v>
                </c:pt>
                <c:pt idx="59">
                  <c:v>3.1241652463913079</c:v>
                </c:pt>
                <c:pt idx="60">
                  <c:v>3.2627609613980555</c:v>
                </c:pt>
                <c:pt idx="61">
                  <c:v>3.3859571525151644</c:v>
                </c:pt>
                <c:pt idx="62">
                  <c:v>3.5168531055770926</c:v>
                </c:pt>
                <c:pt idx="63">
                  <c:v>3.6503156459539605</c:v>
                </c:pt>
                <c:pt idx="64">
                  <c:v>3.8428096945744437</c:v>
                </c:pt>
                <c:pt idx="65">
                  <c:v>4.1328340611626375</c:v>
                </c:pt>
                <c:pt idx="66">
                  <c:v>4.4100254911761336</c:v>
                </c:pt>
                <c:pt idx="67">
                  <c:v>4.6872169211896288</c:v>
                </c:pt>
                <c:pt idx="68">
                  <c:v>5.1107038281546906</c:v>
                </c:pt>
                <c:pt idx="69">
                  <c:v>5.5033916873404749</c:v>
                </c:pt>
                <c:pt idx="70">
                  <c:v>5.8216485143930079</c:v>
                </c:pt>
                <c:pt idx="71">
                  <c:v>5.957677642084815</c:v>
                </c:pt>
                <c:pt idx="72">
                  <c:v>5.9705105786595141</c:v>
                </c:pt>
                <c:pt idx="73">
                  <c:v>6.1399053414455391</c:v>
                </c:pt>
                <c:pt idx="74">
                  <c:v>6.3631984378452984</c:v>
                </c:pt>
                <c:pt idx="75">
                  <c:v>6.6557893917484332</c:v>
                </c:pt>
                <c:pt idx="76">
                  <c:v>6.963779869541205</c:v>
                </c:pt>
                <c:pt idx="77">
                  <c:v>7.2769035219638578</c:v>
                </c:pt>
                <c:pt idx="78">
                  <c:v>7.7183565401334979</c:v>
                </c:pt>
                <c:pt idx="79">
                  <c:v>8.2008749553421758</c:v>
                </c:pt>
                <c:pt idx="80">
                  <c:v>8.3985021785925369</c:v>
                </c:pt>
                <c:pt idx="81">
                  <c:v>8.3882358293327783</c:v>
                </c:pt>
                <c:pt idx="82">
                  <c:v>8.6371947988819358</c:v>
                </c:pt>
                <c:pt idx="83">
                  <c:v>9.5483332956855556</c:v>
                </c:pt>
                <c:pt idx="84">
                  <c:v>10.192546711735437</c:v>
                </c:pt>
                <c:pt idx="85">
                  <c:v>10.400440284245558</c:v>
                </c:pt>
                <c:pt idx="86">
                  <c:v>10.05138440941375</c:v>
                </c:pt>
                <c:pt idx="87">
                  <c:v>9.443103215773025</c:v>
                </c:pt>
                <c:pt idx="88">
                  <c:v>10.246445045349171</c:v>
                </c:pt>
                <c:pt idx="89">
                  <c:v>11.999424181453037</c:v>
                </c:pt>
                <c:pt idx="90">
                  <c:v>16.698845555107756</c:v>
                </c:pt>
                <c:pt idx="91">
                  <c:v>18.030904371561498</c:v>
                </c:pt>
                <c:pt idx="92">
                  <c:v>12.718068629636171</c:v>
                </c:pt>
                <c:pt idx="93">
                  <c:v>10.233612108774473</c:v>
                </c:pt>
                <c:pt idx="94">
                  <c:v>9.2300764686330226</c:v>
                </c:pt>
                <c:pt idx="95">
                  <c:v>8.7064926563853096</c:v>
                </c:pt>
                <c:pt idx="96">
                  <c:v>8.8553547206518175</c:v>
                </c:pt>
                <c:pt idx="97">
                  <c:v>9.4020378187339873</c:v>
                </c:pt>
                <c:pt idx="98">
                  <c:v>9.4277036918833854</c:v>
                </c:pt>
                <c:pt idx="99">
                  <c:v>9.7562268681956752</c:v>
                </c:pt>
                <c:pt idx="100">
                  <c:v>9.7356941696761581</c:v>
                </c:pt>
                <c:pt idx="101">
                  <c:v>9.3199070246559153</c:v>
                </c:pt>
                <c:pt idx="102">
                  <c:v>8.4010687659074765</c:v>
                </c:pt>
                <c:pt idx="103">
                  <c:v>8.7552578153691645</c:v>
                </c:pt>
                <c:pt idx="104">
                  <c:v>15.004897927247509</c:v>
                </c:pt>
                <c:pt idx="105">
                  <c:v>13.439279665134247</c:v>
                </c:pt>
                <c:pt idx="106">
                  <c:v>9.1736115477043487</c:v>
                </c:pt>
                <c:pt idx="107">
                  <c:v>8.1829088441375966</c:v>
                </c:pt>
                <c:pt idx="108">
                  <c:v>7.8492524931954257</c:v>
                </c:pt>
                <c:pt idx="109">
                  <c:v>7.5925937617014494</c:v>
                </c:pt>
                <c:pt idx="110">
                  <c:v>7.3667340779867496</c:v>
                </c:pt>
                <c:pt idx="111">
                  <c:v>7.5361288407727747</c:v>
                </c:pt>
                <c:pt idx="112">
                  <c:v>11.291046082529659</c:v>
                </c:pt>
                <c:pt idx="113">
                  <c:v>15.810806344138596</c:v>
                </c:pt>
                <c:pt idx="114">
                  <c:v>11.835162593296891</c:v>
                </c:pt>
                <c:pt idx="115">
                  <c:v>15.389886024488472</c:v>
                </c:pt>
                <c:pt idx="116">
                  <c:v>15.531048326810161</c:v>
                </c:pt>
                <c:pt idx="117">
                  <c:v>22.127177726205375</c:v>
                </c:pt>
                <c:pt idx="118">
                  <c:v>43.940603315878484</c:v>
                </c:pt>
                <c:pt idx="119">
                  <c:v>24.627033770956711</c:v>
                </c:pt>
                <c:pt idx="120">
                  <c:v>12.692402756486773</c:v>
                </c:pt>
                <c:pt idx="121">
                  <c:v>8.6397613861968754</c:v>
                </c:pt>
                <c:pt idx="122">
                  <c:v>8.6705604339761528</c:v>
                </c:pt>
                <c:pt idx="123">
                  <c:v>8.1649427329330173</c:v>
                </c:pt>
                <c:pt idx="124">
                  <c:v>7.4719641578992793</c:v>
                </c:pt>
                <c:pt idx="125">
                  <c:v>7.2153054264053038</c:v>
                </c:pt>
                <c:pt idx="126">
                  <c:v>7.4154992369706045</c:v>
                </c:pt>
                <c:pt idx="127">
                  <c:v>8.7603909899990455</c:v>
                </c:pt>
                <c:pt idx="128">
                  <c:v>9.2968077388214567</c:v>
                </c:pt>
                <c:pt idx="129">
                  <c:v>9.0093499595482029</c:v>
                </c:pt>
                <c:pt idx="130">
                  <c:v>8.2727394001604893</c:v>
                </c:pt>
                <c:pt idx="131">
                  <c:v>7.4334653481751838</c:v>
                </c:pt>
                <c:pt idx="132">
                  <c:v>6.8816490754631321</c:v>
                </c:pt>
                <c:pt idx="133">
                  <c:v>6.7148208999920476</c:v>
                </c:pt>
                <c:pt idx="134">
                  <c:v>7.2640705853891578</c:v>
                </c:pt>
                <c:pt idx="135">
                  <c:v>7.6670247938347025</c:v>
                </c:pt>
                <c:pt idx="136">
                  <c:v>7.5027632056785567</c:v>
                </c:pt>
                <c:pt idx="137">
                  <c:v>7.161407092791567</c:v>
                </c:pt>
                <c:pt idx="138">
                  <c:v>8.1931751933973551</c:v>
                </c:pt>
                <c:pt idx="139">
                  <c:v>8.7167590056450699</c:v>
                </c:pt>
                <c:pt idx="140">
                  <c:v>7.4231989989154243</c:v>
                </c:pt>
                <c:pt idx="141">
                  <c:v>7.1922061405708444</c:v>
                </c:pt>
                <c:pt idx="142">
                  <c:v>9.1607786111296505</c:v>
                </c:pt>
                <c:pt idx="143">
                  <c:v>9.1274129760354317</c:v>
                </c:pt>
                <c:pt idx="144">
                  <c:v>7.6541918572600043</c:v>
                </c:pt>
                <c:pt idx="145">
                  <c:v>7.0433440763043382</c:v>
                </c:pt>
                <c:pt idx="146">
                  <c:v>6.848283440368915</c:v>
                </c:pt>
                <c:pt idx="147">
                  <c:v>7.0946758226031337</c:v>
                </c:pt>
                <c:pt idx="148">
                  <c:v>7.2435378868696398</c:v>
                </c:pt>
                <c:pt idx="149">
                  <c:v>6.827750741849397</c:v>
                </c:pt>
                <c:pt idx="150">
                  <c:v>6.8097846306448186</c:v>
                </c:pt>
                <c:pt idx="151">
                  <c:v>7.541262015402654</c:v>
                </c:pt>
                <c:pt idx="152">
                  <c:v>7.3282352682626524</c:v>
                </c:pt>
                <c:pt idx="153">
                  <c:v>6.848283440368915</c:v>
                </c:pt>
                <c:pt idx="154">
                  <c:v>6.902181773982651</c:v>
                </c:pt>
                <c:pt idx="155">
                  <c:v>7.4976300310486774</c:v>
                </c:pt>
                <c:pt idx="156">
                  <c:v>7.3923999511361469</c:v>
                </c:pt>
                <c:pt idx="157">
                  <c:v>7.1357412196421697</c:v>
                </c:pt>
                <c:pt idx="158">
                  <c:v>6.9175812978722897</c:v>
                </c:pt>
                <c:pt idx="159">
                  <c:v>6.9304142344469879</c:v>
                </c:pt>
                <c:pt idx="160">
                  <c:v>6.8765159008332528</c:v>
                </c:pt>
                <c:pt idx="161">
                  <c:v>6.8174843925896376</c:v>
                </c:pt>
                <c:pt idx="162">
                  <c:v>6.7404867731414457</c:v>
                </c:pt>
                <c:pt idx="163">
                  <c:v>6.7430533604563854</c:v>
                </c:pt>
                <c:pt idx="164">
                  <c:v>6.7276538365667458</c:v>
                </c:pt>
                <c:pt idx="165">
                  <c:v>6.5274600260014441</c:v>
                </c:pt>
                <c:pt idx="166">
                  <c:v>6.4786948670175883</c:v>
                </c:pt>
                <c:pt idx="167">
                  <c:v>6.4863946289624073</c:v>
                </c:pt>
                <c:pt idx="168">
                  <c:v>7.0613101875089166</c:v>
                </c:pt>
                <c:pt idx="169">
                  <c:v>8.9836840863988048</c:v>
                </c:pt>
                <c:pt idx="170">
                  <c:v>8.0622792403354264</c:v>
                </c:pt>
                <c:pt idx="171">
                  <c:v>7.1383078069571102</c:v>
                </c:pt>
                <c:pt idx="172">
                  <c:v>6.8944820120378321</c:v>
                </c:pt>
                <c:pt idx="173">
                  <c:v>8.1392768597836209</c:v>
                </c:pt>
                <c:pt idx="174">
                  <c:v>9.3943380567891683</c:v>
                </c:pt>
                <c:pt idx="175">
                  <c:v>7.7337560640231366</c:v>
                </c:pt>
                <c:pt idx="176">
                  <c:v>6.9894457426906031</c:v>
                </c:pt>
                <c:pt idx="177">
                  <c:v>6.6275569312840954</c:v>
                </c:pt>
                <c:pt idx="178">
                  <c:v>6.5916247088749387</c:v>
                </c:pt>
                <c:pt idx="179">
                  <c:v>6.6480896298036134</c:v>
                </c:pt>
                <c:pt idx="180">
                  <c:v>6.7096877253621683</c:v>
                </c:pt>
                <c:pt idx="181">
                  <c:v>7.1100753464927715</c:v>
                </c:pt>
                <c:pt idx="182">
                  <c:v>7.0176782031549401</c:v>
                </c:pt>
                <c:pt idx="183">
                  <c:v>6.7379201858265052</c:v>
                </c:pt>
                <c:pt idx="184">
                  <c:v>6.6455230424886746</c:v>
                </c:pt>
                <c:pt idx="185">
                  <c:v>6.6378232805438548</c:v>
                </c:pt>
                <c:pt idx="186">
                  <c:v>6.7430533604563854</c:v>
                </c:pt>
                <c:pt idx="187">
                  <c:v>6.8611163769436141</c:v>
                </c:pt>
                <c:pt idx="188">
                  <c:v>6.9381139963918077</c:v>
                </c:pt>
                <c:pt idx="189">
                  <c:v>6.8251841545344574</c:v>
                </c:pt>
                <c:pt idx="190">
                  <c:v>6.6660557410081926</c:v>
                </c:pt>
                <c:pt idx="191">
                  <c:v>6.5941912961898792</c:v>
                </c:pt>
                <c:pt idx="192">
                  <c:v>6.4940943909072271</c:v>
                </c:pt>
                <c:pt idx="193">
                  <c:v>6.4581621684980703</c:v>
                </c:pt>
                <c:pt idx="194">
                  <c:v>6.4684285177578289</c:v>
                </c:pt>
                <c:pt idx="195">
                  <c:v>6.5248934386865045</c:v>
                </c:pt>
                <c:pt idx="196">
                  <c:v>6.5248934386865045</c:v>
                </c:pt>
                <c:pt idx="197">
                  <c:v>6.4812614543325289</c:v>
                </c:pt>
                <c:pt idx="198">
                  <c:v>6.5017941528520469</c:v>
                </c:pt>
                <c:pt idx="199">
                  <c:v>6.5094939147968658</c:v>
                </c:pt>
                <c:pt idx="200">
                  <c:v>6.4427626446084316</c:v>
                </c:pt>
                <c:pt idx="201">
                  <c:v>6.4222299460889136</c:v>
                </c:pt>
                <c:pt idx="202">
                  <c:v>6.4247965334038533</c:v>
                </c:pt>
                <c:pt idx="203">
                  <c:v>6.3939974856245758</c:v>
                </c:pt>
                <c:pt idx="204">
                  <c:v>6.3862977236797569</c:v>
                </c:pt>
                <c:pt idx="205">
                  <c:v>6.419663358773974</c:v>
                </c:pt>
                <c:pt idx="206">
                  <c:v>6.4119635968291542</c:v>
                </c:pt>
                <c:pt idx="207">
                  <c:v>6.3862977236797569</c:v>
                </c:pt>
                <c:pt idx="208">
                  <c:v>6.3631984378452984</c:v>
                </c:pt>
                <c:pt idx="209">
                  <c:v>6.3862977236797569</c:v>
                </c:pt>
                <c:pt idx="210">
                  <c:v>7.5643613012371116</c:v>
                </c:pt>
                <c:pt idx="211">
                  <c:v>9.1068802775159128</c:v>
                </c:pt>
                <c:pt idx="212">
                  <c:v>7.5053297929934972</c:v>
                </c:pt>
                <c:pt idx="213">
                  <c:v>6.691721614157589</c:v>
                </c:pt>
                <c:pt idx="214">
                  <c:v>6.3914308983096362</c:v>
                </c:pt>
                <c:pt idx="215">
                  <c:v>6.283634231082166</c:v>
                </c:pt>
                <c:pt idx="216">
                  <c:v>6.2605349452477075</c:v>
                </c:pt>
                <c:pt idx="217">
                  <c:v>6.2451354213580696</c:v>
                </c:pt>
                <c:pt idx="218">
                  <c:v>6.2554017706178291</c:v>
                </c:pt>
                <c:pt idx="219">
                  <c:v>6.4427626446084316</c:v>
                </c:pt>
                <c:pt idx="220">
                  <c:v>6.7404867731414457</c:v>
                </c:pt>
                <c:pt idx="221">
                  <c:v>6.4658619304428893</c:v>
                </c:pt>
                <c:pt idx="222">
                  <c:v>6.3606318505303587</c:v>
                </c:pt>
                <c:pt idx="223">
                  <c:v>6.4401960572934929</c:v>
                </c:pt>
                <c:pt idx="224">
                  <c:v>7.8774849536597644</c:v>
                </c:pt>
                <c:pt idx="225">
                  <c:v>9.0350158326975993</c:v>
                </c:pt>
                <c:pt idx="226">
                  <c:v>7.5078963803084369</c:v>
                </c:pt>
                <c:pt idx="227">
                  <c:v>6.786685344810361</c:v>
                </c:pt>
                <c:pt idx="228">
                  <c:v>6.4735616923877091</c:v>
                </c:pt>
                <c:pt idx="229">
                  <c:v>6.3349659773809615</c:v>
                </c:pt>
                <c:pt idx="230">
                  <c:v>6.2887674057120453</c:v>
                </c:pt>
                <c:pt idx="231">
                  <c:v>6.2887674057120453</c:v>
                </c:pt>
                <c:pt idx="232">
                  <c:v>6.283634231082166</c:v>
                </c:pt>
                <c:pt idx="233">
                  <c:v>6.3093001042315633</c:v>
                </c:pt>
                <c:pt idx="234">
                  <c:v>6.3195664534913227</c:v>
                </c:pt>
                <c:pt idx="235">
                  <c:v>6.4350628826636118</c:v>
                </c:pt>
                <c:pt idx="236">
                  <c:v>6.3939974856245758</c:v>
                </c:pt>
                <c:pt idx="237">
                  <c:v>6.4761282797026487</c:v>
                </c:pt>
                <c:pt idx="238">
                  <c:v>6.6532228044334927</c:v>
                </c:pt>
                <c:pt idx="239">
                  <c:v>6.5377263752612027</c:v>
                </c:pt>
                <c:pt idx="240">
                  <c:v>6.3939974856245758</c:v>
                </c:pt>
                <c:pt idx="241">
                  <c:v>6.3760313744199975</c:v>
                </c:pt>
                <c:pt idx="242">
                  <c:v>6.4401960572934929</c:v>
                </c:pt>
                <c:pt idx="243">
                  <c:v>6.4632953431279496</c:v>
                </c:pt>
                <c:pt idx="244">
                  <c:v>6.4786948670175883</c:v>
                </c:pt>
                <c:pt idx="245">
                  <c:v>6.4863946289624073</c:v>
                </c:pt>
                <c:pt idx="246">
                  <c:v>6.4632953431279496</c:v>
                </c:pt>
                <c:pt idx="247">
                  <c:v>6.4145301841440938</c:v>
                </c:pt>
                <c:pt idx="248">
                  <c:v>6.3554986759004795</c:v>
                </c:pt>
                <c:pt idx="249">
                  <c:v>6.4838280416474685</c:v>
                </c:pt>
                <c:pt idx="250">
                  <c:v>6.4453292319233713</c:v>
                </c:pt>
                <c:pt idx="251">
                  <c:v>6.3426657393257804</c:v>
                </c:pt>
                <c:pt idx="252">
                  <c:v>6.2913339930269849</c:v>
                </c:pt>
                <c:pt idx="253">
                  <c:v>6.2682347071925273</c:v>
                </c:pt>
                <c:pt idx="254">
                  <c:v>6.5069273274819253</c:v>
                </c:pt>
                <c:pt idx="255">
                  <c:v>9.8922559958874849</c:v>
                </c:pt>
                <c:pt idx="256">
                  <c:v>11.124217907058574</c:v>
                </c:pt>
                <c:pt idx="257">
                  <c:v>7.8210200327310888</c:v>
                </c:pt>
                <c:pt idx="258">
                  <c:v>7.0253779650997599</c:v>
                </c:pt>
                <c:pt idx="259">
                  <c:v>6.9073149486125303</c:v>
                </c:pt>
                <c:pt idx="260">
                  <c:v>6.5710920103554198</c:v>
                </c:pt>
                <c:pt idx="261">
                  <c:v>6.3760313744199975</c:v>
                </c:pt>
                <c:pt idx="262">
                  <c:v>6.3246996281212029</c:v>
                </c:pt>
                <c:pt idx="263">
                  <c:v>6.2810676437672255</c:v>
                </c:pt>
                <c:pt idx="264">
                  <c:v>6.2348690720983111</c:v>
                </c:pt>
                <c:pt idx="265">
                  <c:v>6.2040700243190336</c:v>
                </c:pt>
                <c:pt idx="266">
                  <c:v>6.2117697862638535</c:v>
                </c:pt>
                <c:pt idx="267">
                  <c:v>6.2246027228385516</c:v>
                </c:pt>
                <c:pt idx="268">
                  <c:v>6.2785010564522867</c:v>
                </c:pt>
                <c:pt idx="269">
                  <c:v>6.304166929601684</c:v>
                </c:pt>
                <c:pt idx="270">
                  <c:v>6.24256883404313</c:v>
                </c:pt>
                <c:pt idx="271">
                  <c:v>6.2143363735787922</c:v>
                </c:pt>
                <c:pt idx="272">
                  <c:v>6.2194695482086706</c:v>
                </c:pt>
                <c:pt idx="273">
                  <c:v>6.2759344691373471</c:v>
                </c:pt>
                <c:pt idx="274">
                  <c:v>6.3221330408062624</c:v>
                </c:pt>
                <c:pt idx="275">
                  <c:v>6.2528351833028886</c:v>
                </c:pt>
                <c:pt idx="276">
                  <c:v>6.2169029608937318</c:v>
                </c:pt>
                <c:pt idx="277">
                  <c:v>6.2323024847833706</c:v>
                </c:pt>
                <c:pt idx="278">
                  <c:v>6.250268595987948</c:v>
                </c:pt>
                <c:pt idx="279">
                  <c:v>6.2451354213580696</c:v>
                </c:pt>
                <c:pt idx="280">
                  <c:v>6.2271693101534904</c:v>
                </c:pt>
                <c:pt idx="281">
                  <c:v>6.2194695482086706</c:v>
                </c:pt>
                <c:pt idx="282">
                  <c:v>6.2400022467281895</c:v>
                </c:pt>
                <c:pt idx="283">
                  <c:v>6.2656681198775876</c:v>
                </c:pt>
                <c:pt idx="284">
                  <c:v>6.2785010564522867</c:v>
                </c:pt>
                <c:pt idx="285">
                  <c:v>6.304166929601684</c:v>
                </c:pt>
                <c:pt idx="286">
                  <c:v>6.337532564695902</c:v>
                </c:pt>
                <c:pt idx="287">
                  <c:v>6.3093001042315633</c:v>
                </c:pt>
                <c:pt idx="288">
                  <c:v>6.3708981997901182</c:v>
                </c:pt>
                <c:pt idx="289">
                  <c:v>6.4119635968291542</c:v>
                </c:pt>
                <c:pt idx="290">
                  <c:v>6.3862977236797569</c:v>
                </c:pt>
                <c:pt idx="291">
                  <c:v>6.5582590737807216</c:v>
                </c:pt>
                <c:pt idx="292">
                  <c:v>6.6147239947093972</c:v>
                </c:pt>
                <c:pt idx="293">
                  <c:v>6.6455230424886746</c:v>
                </c:pt>
                <c:pt idx="294">
                  <c:v>6.6326901059139747</c:v>
                </c:pt>
                <c:pt idx="295">
                  <c:v>6.4863946289624073</c:v>
                </c:pt>
                <c:pt idx="296">
                  <c:v>6.4350628826636118</c:v>
                </c:pt>
                <c:pt idx="297">
                  <c:v>6.4145301841440938</c:v>
                </c:pt>
                <c:pt idx="298">
                  <c:v>6.4299297080337334</c:v>
                </c:pt>
                <c:pt idx="299">
                  <c:v>6.4401960572934929</c:v>
                </c:pt>
                <c:pt idx="300">
                  <c:v>6.4350628826636118</c:v>
                </c:pt>
                <c:pt idx="301">
                  <c:v>6.4376294699785523</c:v>
                </c:pt>
                <c:pt idx="302">
                  <c:v>6.4453292319233713</c:v>
                </c:pt>
                <c:pt idx="303">
                  <c:v>6.4889612162773478</c:v>
                </c:pt>
                <c:pt idx="304">
                  <c:v>6.5043607401669865</c:v>
                </c:pt>
                <c:pt idx="305">
                  <c:v>6.5120605021118063</c:v>
                </c:pt>
                <c:pt idx="306">
                  <c:v>6.5197602640566243</c:v>
                </c:pt>
                <c:pt idx="307">
                  <c:v>6.5325932006313243</c:v>
                </c:pt>
                <c:pt idx="308">
                  <c:v>6.535159787946264</c:v>
                </c:pt>
                <c:pt idx="309">
                  <c:v>6.555692486465782</c:v>
                </c:pt>
                <c:pt idx="310">
                  <c:v>6.6018910581346972</c:v>
                </c:pt>
                <c:pt idx="311">
                  <c:v>6.6121574073944567</c:v>
                </c:pt>
                <c:pt idx="312">
                  <c:v>6.6224237566542161</c:v>
                </c:pt>
                <c:pt idx="313">
                  <c:v>6.6737555029530116</c:v>
                </c:pt>
                <c:pt idx="314">
                  <c:v>6.7173874873069872</c:v>
                </c:pt>
                <c:pt idx="315">
                  <c:v>6.7302204238816863</c:v>
                </c:pt>
                <c:pt idx="316">
                  <c:v>6.7661526462908421</c:v>
                </c:pt>
                <c:pt idx="317">
                  <c:v>6.7918185194402412</c:v>
                </c:pt>
                <c:pt idx="318">
                  <c:v>6.8123512179597592</c:v>
                </c:pt>
                <c:pt idx="319">
                  <c:v>6.8431502657390366</c:v>
                </c:pt>
                <c:pt idx="320">
                  <c:v>6.8944820120378321</c:v>
                </c:pt>
                <c:pt idx="321">
                  <c:v>6.935547409076869</c:v>
                </c:pt>
                <c:pt idx="322">
                  <c:v>6.9483803456515671</c:v>
                </c:pt>
                <c:pt idx="323">
                  <c:v>6.9663464568561455</c:v>
                </c:pt>
                <c:pt idx="324">
                  <c:v>6.9689130441710851</c:v>
                </c:pt>
                <c:pt idx="325">
                  <c:v>6.9945789173204824</c:v>
                </c:pt>
                <c:pt idx="326">
                  <c:v>7.0279445524146986</c:v>
                </c:pt>
                <c:pt idx="327">
                  <c:v>7.0536104255640968</c:v>
                </c:pt>
                <c:pt idx="328">
                  <c:v>7.0638767748238562</c:v>
                </c:pt>
                <c:pt idx="329">
                  <c:v>7.0844094733433742</c:v>
                </c:pt>
                <c:pt idx="330">
                  <c:v>7.120341695752531</c:v>
                </c:pt>
                <c:pt idx="331">
                  <c:v>7.1511407435318084</c:v>
                </c:pt>
                <c:pt idx="332">
                  <c:v>7.2050390771455444</c:v>
                </c:pt>
                <c:pt idx="333">
                  <c:v>7.2538042361293993</c:v>
                </c:pt>
                <c:pt idx="334">
                  <c:v>7.2846032839086767</c:v>
                </c:pt>
                <c:pt idx="335">
                  <c:v>7.3410682048373515</c:v>
                </c:pt>
                <c:pt idx="336">
                  <c:v>7.4000997130809658</c:v>
                </c:pt>
                <c:pt idx="337">
                  <c:v>7.4180658242855451</c:v>
                </c:pt>
                <c:pt idx="338">
                  <c:v>7.4719641578992793</c:v>
                </c:pt>
                <c:pt idx="339">
                  <c:v>7.541262015402654</c:v>
                </c:pt>
                <c:pt idx="340">
                  <c:v>7.6131264602209674</c:v>
                </c:pt>
                <c:pt idx="341">
                  <c:v>7.6695913811496412</c:v>
                </c:pt>
                <c:pt idx="342">
                  <c:v>7.7106567781886781</c:v>
                </c:pt>
                <c:pt idx="343">
                  <c:v>7.867218604400005</c:v>
                </c:pt>
                <c:pt idx="344">
                  <c:v>7.9493493984780779</c:v>
                </c:pt>
                <c:pt idx="345">
                  <c:v>7.9134171760689203</c:v>
                </c:pt>
                <c:pt idx="346">
                  <c:v>7.9365164619033779</c:v>
                </c:pt>
                <c:pt idx="347">
                  <c:v>7.9621823350527761</c:v>
                </c:pt>
                <c:pt idx="348">
                  <c:v>7.990414795517113</c:v>
                </c:pt>
                <c:pt idx="349">
                  <c:v>8.0391799545009697</c:v>
                </c:pt>
                <c:pt idx="350">
                  <c:v>8.0930782881147039</c:v>
                </c:pt>
                <c:pt idx="351">
                  <c:v>8.1315770978388002</c:v>
                </c:pt>
                <c:pt idx="352">
                  <c:v>8.1829088441375966</c:v>
                </c:pt>
                <c:pt idx="353">
                  <c:v>8.2239742411766326</c:v>
                </c:pt>
                <c:pt idx="354">
                  <c:v>8.2650396382156686</c:v>
                </c:pt>
                <c:pt idx="355">
                  <c:v>8.2984052733098856</c:v>
                </c:pt>
                <c:pt idx="356">
                  <c:v>8.3266377337742234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6205EB-BA5D-4BD2-BE2A-9393AEB1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BD-4C73-BF1A-316FA1B45E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79B4B3-BD9A-4EA2-9D62-5B3357B8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BD-4C73-BF1A-316FA1B45E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99071A-B5F3-4A2B-BDCE-609271D59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BD-4C73-BF1A-316FA1B45E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5AACF2-3703-459D-BEA8-F14E9A32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BD-4C73-BF1A-316FA1B45E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62D794-1367-419A-A4FC-7710DE2D4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BD-4C73-BF1A-316FA1B45E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76367F-A2AD-41D7-8BCA-12EE61A9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BD-4C73-BF1A-316FA1B45E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A54264-BE3C-4203-94CD-7DF44E05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BD-4C73-BF1A-316FA1B45E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55BC66-1A7A-40B5-A52B-1692FC1D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BD-4C73-BF1A-316FA1B45E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BE15F1-4ECB-45A8-8AC5-B29F2AF5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BD-4C73-BF1A-316FA1B45E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FFC3DD-9F3F-40D8-BB9C-8D3EEC57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BD-4C73-BF1A-316FA1B45E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73473D-1A33-4B8E-BBED-166501A8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BD-4C73-BF1A-316FA1B45E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6275EB-6A39-45C3-A543-288FE30C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BD-4C73-BF1A-316FA1B45E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DB4D72-ED3F-4A09-8B5E-5D4D9E56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BD-4C73-BF1A-316FA1B45E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D8C642-4ABC-4DD4-B2F1-D37BC491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BD-4C73-BF1A-316FA1B45E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E557FE-FAEE-46AE-9F37-A2373418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BD-4C73-BF1A-316FA1B45E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BD-4C73-BF1A-316FA1B45E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BD-4C73-BF1A-316FA1B45E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BD-4C73-BF1A-316FA1B45E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BD-4C73-BF1A-316FA1B45E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BD-4C73-BF1A-316FA1B45E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BD-4C73-BF1A-316FA1B45E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BD-4C73-BF1A-316FA1B45E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BD-4C73-BF1A-316FA1B45E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BD-4C73-BF1A-316FA1B45E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BD-4C73-BF1A-316FA1B45E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BD-4C73-BF1A-316FA1B45E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BD-4C73-BF1A-316FA1B45E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BD-4C73-BF1A-316FA1B45E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BD-4C73-BF1A-316FA1B45E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BD-4C73-BF1A-316FA1B45E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BD-4C73-BF1A-316FA1B45E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BD-4C73-BF1A-316FA1B45E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BD-4C73-BF1A-316FA1B45E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BD-4C73-BF1A-316FA1B45E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BD-4C73-BF1A-316FA1B45E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BD-4C73-BF1A-316FA1B45E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BD-4C73-BF1A-316FA1B45E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BD-4C73-BF1A-316FA1B45E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BD-4C73-BF1A-316FA1B45E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BD-4C73-BF1A-316FA1B45E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BD-4C73-BF1A-316FA1B45E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BD-4C73-BF1A-316FA1B45E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BD-4C73-BF1A-316FA1B45E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BD-4C73-BF1A-316FA1B45E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BD-4C73-BF1A-316FA1B45E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BD-4C73-BF1A-316FA1B45E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BD-4C73-BF1A-316FA1B45E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BD-4C73-BF1A-316FA1B45E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BD-4C73-BF1A-316FA1B45E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BD-4C73-BF1A-316FA1B45E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BD-4C73-BF1A-316FA1B45E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BD-4C73-BF1A-316FA1B45E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BD-4C73-BF1A-316FA1B45E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BD-4C73-BF1A-316FA1B45E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BD-4C73-BF1A-316FA1B45E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BD-4C73-BF1A-316FA1B45E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BD-4C73-BF1A-316FA1B45E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BD-4C73-BF1A-316FA1B45E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BD-4C73-BF1A-316FA1B45E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BD-4C73-BF1A-316FA1B45E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BD-4C73-BF1A-316FA1B45E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BD-4C73-BF1A-316FA1B45E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BD-4C73-BF1A-316FA1B45E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BD-4C73-BF1A-316FA1B45E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BD-4C73-BF1A-316FA1B45E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BD-4C73-BF1A-316FA1B45E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BD-4C73-BF1A-316FA1B45E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BD-4C73-BF1A-316FA1B45E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BD-4C73-BF1A-316FA1B45E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BD-4C73-BF1A-316FA1B45E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BD-4C73-BF1A-316FA1B45E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BD-4C73-BF1A-316FA1B45E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BD-4C73-BF1A-316FA1B45E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BD-4C73-BF1A-316FA1B45E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BD-4C73-BF1A-316FA1B45E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BD-4C73-BF1A-316FA1B45E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BD-4C73-BF1A-316FA1B45E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BD-4C73-BF1A-316FA1B45E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BD-4C73-BF1A-316FA1B45E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BD-4C73-BF1A-316FA1B45E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BD-4C73-BF1A-316FA1B45E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BD-4C73-BF1A-316FA1B45E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BD-4C73-BF1A-316FA1B45E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BD-4C73-BF1A-316FA1B45E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BD-4C73-BF1A-316FA1B45E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BD-4C73-BF1A-316FA1B45E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BD-4C73-BF1A-316FA1B45E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BD-4C73-BF1A-316FA1B45E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BD-4C73-BF1A-316FA1B45E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BD-4C73-BF1A-316FA1B45E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BD-4C73-BF1A-316FA1B45E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BD-4C73-BF1A-316FA1B45E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BD-4C73-BF1A-316FA1B45E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BD-4C73-BF1A-316FA1B45E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BD-4C73-BF1A-316FA1B45E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BD-4C73-BF1A-316FA1B45E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BD-4C73-BF1A-316FA1B45E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BD-4C73-BF1A-316FA1B45E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BD-4C73-BF1A-316FA1B45E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BD-4C73-BF1A-316FA1B45E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0.54220400000000002</c:v>
                </c:pt>
                <c:pt idx="1">
                  <c:v>0.77247500000000002</c:v>
                </c:pt>
                <c:pt idx="2">
                  <c:v>2.7845300000000002</c:v>
                </c:pt>
                <c:pt idx="3">
                  <c:v>2.9355380000000002</c:v>
                </c:pt>
                <c:pt idx="4">
                  <c:v>3.103011</c:v>
                </c:pt>
                <c:pt idx="5">
                  <c:v>3.3619759999999999</c:v>
                </c:pt>
                <c:pt idx="6">
                  <c:v>3.660215</c:v>
                </c:pt>
                <c:pt idx="7">
                  <c:v>3.9157289999999998</c:v>
                </c:pt>
                <c:pt idx="8">
                  <c:v>4.2131509999999999</c:v>
                </c:pt>
                <c:pt idx="9">
                  <c:v>4.6952680000000004</c:v>
                </c:pt>
                <c:pt idx="10">
                  <c:v>5.148847</c:v>
                </c:pt>
                <c:pt idx="11">
                  <c:v>6.138528</c:v>
                </c:pt>
                <c:pt idx="12">
                  <c:v>7.3307580000000003</c:v>
                </c:pt>
                <c:pt idx="13">
                  <c:v>8.4369540000000001</c:v>
                </c:pt>
                <c:pt idx="14">
                  <c:v>10.971555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12.030531010724781</c:v>
                </c:pt>
                <c:pt idx="1">
                  <c:v>14.143856487296151</c:v>
                </c:pt>
                <c:pt idx="2">
                  <c:v>9.0092376527451368</c:v>
                </c:pt>
                <c:pt idx="3">
                  <c:v>8.8038021698960875</c:v>
                </c:pt>
                <c:pt idx="4">
                  <c:v>7.3913495405468419</c:v>
                </c:pt>
                <c:pt idx="5">
                  <c:v>28.719743027404387</c:v>
                </c:pt>
                <c:pt idx="6">
                  <c:v>50.234840754320352</c:v>
                </c:pt>
                <c:pt idx="7">
                  <c:v>12.592661594457629</c:v>
                </c:pt>
                <c:pt idx="8">
                  <c:v>16.422807073164055</c:v>
                </c:pt>
                <c:pt idx="9">
                  <c:v>9.2720973835654874</c:v>
                </c:pt>
                <c:pt idx="10">
                  <c:v>12.15132466074717</c:v>
                </c:pt>
                <c:pt idx="11">
                  <c:v>100</c:v>
                </c:pt>
                <c:pt idx="12">
                  <c:v>23.442497070552246</c:v>
                </c:pt>
                <c:pt idx="13">
                  <c:v>25.598546564785018</c:v>
                </c:pt>
                <c:pt idx="14">
                  <c:v>20.955315223588414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94.847953796386719</c:v>
                </c:pt>
                <c:pt idx="2">
                  <c:v>88.5814208984375</c:v>
                </c:pt>
                <c:pt idx="3">
                  <c:v>82.298629760742188</c:v>
                </c:pt>
                <c:pt idx="4">
                  <c:v>75.81854248046875</c:v>
                </c:pt>
                <c:pt idx="5">
                  <c:v>68.160331726074219</c:v>
                </c:pt>
                <c:pt idx="6">
                  <c:v>57.601490020751953</c:v>
                </c:pt>
                <c:pt idx="7">
                  <c:v>45.099376678466797</c:v>
                </c:pt>
                <c:pt idx="8">
                  <c:v>33.205020904541016</c:v>
                </c:pt>
                <c:pt idx="9">
                  <c:v>23.881786346435547</c:v>
                </c:pt>
                <c:pt idx="10">
                  <c:v>18.091066360473633</c:v>
                </c:pt>
                <c:pt idx="11">
                  <c:v>14.651067733764648</c:v>
                </c:pt>
                <c:pt idx="12">
                  <c:v>12.554159164428711</c:v>
                </c:pt>
                <c:pt idx="13">
                  <c:v>11.074694633483887</c:v>
                </c:pt>
                <c:pt idx="14">
                  <c:v>9.9394588470458984</c:v>
                </c:pt>
                <c:pt idx="15">
                  <c:v>8.9491481781005859</c:v>
                </c:pt>
                <c:pt idx="16">
                  <c:v>8.0437946319580078</c:v>
                </c:pt>
                <c:pt idx="17">
                  <c:v>7.1515693664550781</c:v>
                </c:pt>
                <c:pt idx="18">
                  <c:v>6.3315467834472656</c:v>
                </c:pt>
                <c:pt idx="19">
                  <c:v>5.5610594749450684</c:v>
                </c:pt>
                <c:pt idx="20">
                  <c:v>4.906580924987793</c:v>
                </c:pt>
                <c:pt idx="21">
                  <c:v>4.3464560508728027</c:v>
                </c:pt>
                <c:pt idx="22">
                  <c:v>3.8313255310058594</c:v>
                </c:pt>
                <c:pt idx="23">
                  <c:v>3.3598988056182861</c:v>
                </c:pt>
                <c:pt idx="24">
                  <c:v>2.9286186695098877</c:v>
                </c:pt>
                <c:pt idx="25">
                  <c:v>2.5646584033966064</c:v>
                </c:pt>
                <c:pt idx="26">
                  <c:v>2.2838125228881836</c:v>
                </c:pt>
                <c:pt idx="27">
                  <c:v>2.1077361106872559</c:v>
                </c:pt>
                <c:pt idx="28">
                  <c:v>2</c:v>
                </c:pt>
                <c:pt idx="29">
                  <c:v>2.0157949924468994</c:v>
                </c:pt>
                <c:pt idx="30">
                  <c:v>2.1724245548248291</c:v>
                </c:pt>
                <c:pt idx="31">
                  <c:v>2.4098143577575684</c:v>
                </c:pt>
                <c:pt idx="32">
                  <c:v>2.7480380535125732</c:v>
                </c:pt>
                <c:pt idx="33">
                  <c:v>3.1646237373352051</c:v>
                </c:pt>
                <c:pt idx="34">
                  <c:v>3.6479239463806152</c:v>
                </c:pt>
                <c:pt idx="35">
                  <c:v>4.211430549621582</c:v>
                </c:pt>
                <c:pt idx="36">
                  <c:v>4.8298296928405762</c:v>
                </c:pt>
                <c:pt idx="37">
                  <c:v>5.5398197174072266</c:v>
                </c:pt>
                <c:pt idx="38">
                  <c:v>6.2092843055725098</c:v>
                </c:pt>
                <c:pt idx="39">
                  <c:v>6.926476001739502</c:v>
                </c:pt>
                <c:pt idx="40">
                  <c:v>7.638251781463623</c:v>
                </c:pt>
                <c:pt idx="41">
                  <c:v>8.3144073486328125</c:v>
                </c:pt>
                <c:pt idx="42">
                  <c:v>8.9364728927612305</c:v>
                </c:pt>
                <c:pt idx="43">
                  <c:v>9.5332813262939453</c:v>
                </c:pt>
                <c:pt idx="44">
                  <c:v>10.016480445861816</c:v>
                </c:pt>
                <c:pt idx="45">
                  <c:v>10.437344551086426</c:v>
                </c:pt>
                <c:pt idx="46">
                  <c:v>10.718810081481934</c:v>
                </c:pt>
                <c:pt idx="47">
                  <c:v>10.829352378845215</c:v>
                </c:pt>
                <c:pt idx="48">
                  <c:v>10.837355613708496</c:v>
                </c:pt>
                <c:pt idx="49">
                  <c:v>10.69007682800293</c:v>
                </c:pt>
                <c:pt idx="50">
                  <c:v>10.391221046447754</c:v>
                </c:pt>
                <c:pt idx="51">
                  <c:v>10.020590782165527</c:v>
                </c:pt>
                <c:pt idx="52">
                  <c:v>9.5313940048217773</c:v>
                </c:pt>
                <c:pt idx="53">
                  <c:v>8.9066247940063477</c:v>
                </c:pt>
                <c:pt idx="54">
                  <c:v>8.1960515975952148</c:v>
                </c:pt>
                <c:pt idx="55">
                  <c:v>7.4919795989990234</c:v>
                </c:pt>
                <c:pt idx="56">
                  <c:v>6.803593635559082</c:v>
                </c:pt>
                <c:pt idx="57">
                  <c:v>6.1387791633605957</c:v>
                </c:pt>
                <c:pt idx="58">
                  <c:v>5.495182991027832</c:v>
                </c:pt>
                <c:pt idx="59">
                  <c:v>4.9227986335754395</c:v>
                </c:pt>
                <c:pt idx="60">
                  <c:v>4.4122524261474609</c:v>
                </c:pt>
                <c:pt idx="61">
                  <c:v>3.9215903282165527</c:v>
                </c:pt>
                <c:pt idx="62">
                  <c:v>3.5266234874725342</c:v>
                </c:pt>
                <c:pt idx="63">
                  <c:v>3.2471697330474854</c:v>
                </c:pt>
                <c:pt idx="64">
                  <c:v>3.0917062759399414</c:v>
                </c:pt>
                <c:pt idx="65">
                  <c:v>2.9232833385467529</c:v>
                </c:pt>
                <c:pt idx="66">
                  <c:v>2.8471441268920898</c:v>
                </c:pt>
                <c:pt idx="67">
                  <c:v>2.8732089996337891</c:v>
                </c:pt>
                <c:pt idx="68">
                  <c:v>2.8810372352600098</c:v>
                </c:pt>
                <c:pt idx="69">
                  <c:v>2.8530335426330566</c:v>
                </c:pt>
                <c:pt idx="70">
                  <c:v>2.821523904800415</c:v>
                </c:pt>
                <c:pt idx="71">
                  <c:v>2.824854850769043</c:v>
                </c:pt>
                <c:pt idx="72">
                  <c:v>2.8200297355651855</c:v>
                </c:pt>
                <c:pt idx="73">
                  <c:v>2.8124930858612061</c:v>
                </c:pt>
                <c:pt idx="74">
                  <c:v>2.7686069011688232</c:v>
                </c:pt>
                <c:pt idx="75">
                  <c:v>2.7215065956115723</c:v>
                </c:pt>
                <c:pt idx="76">
                  <c:v>2.7386937141418457</c:v>
                </c:pt>
                <c:pt idx="77">
                  <c:v>2.7348887920379639</c:v>
                </c:pt>
                <c:pt idx="78">
                  <c:v>2.7413029670715332</c:v>
                </c:pt>
                <c:pt idx="79">
                  <c:v>2.7489054203033447</c:v>
                </c:pt>
                <c:pt idx="80">
                  <c:v>2.682861328125</c:v>
                </c:pt>
                <c:pt idx="81">
                  <c:v>2.6346747875213623</c:v>
                </c:pt>
                <c:pt idx="82">
                  <c:v>2.6860246658325195</c:v>
                </c:pt>
                <c:pt idx="83">
                  <c:v>2.698007345199585</c:v>
                </c:pt>
                <c:pt idx="84">
                  <c:v>2.6501927375793457</c:v>
                </c:pt>
                <c:pt idx="85">
                  <c:v>2.6583707332611084</c:v>
                </c:pt>
                <c:pt idx="86">
                  <c:v>2.6630356311798096</c:v>
                </c:pt>
                <c:pt idx="87">
                  <c:v>2.6364824771881104</c:v>
                </c:pt>
                <c:pt idx="88">
                  <c:v>2.6333408355712891</c:v>
                </c:pt>
                <c:pt idx="89">
                  <c:v>2.5656640529632568</c:v>
                </c:pt>
                <c:pt idx="90">
                  <c:v>2.5578286647796631</c:v>
                </c:pt>
                <c:pt idx="91">
                  <c:v>2.6721103191375732</c:v>
                </c:pt>
                <c:pt idx="92">
                  <c:v>2.7245752811431885</c:v>
                </c:pt>
                <c:pt idx="93">
                  <c:v>2.7241232395172119</c:v>
                </c:pt>
                <c:pt idx="94">
                  <c:v>2.803739070892334</c:v>
                </c:pt>
                <c:pt idx="95">
                  <c:v>2.8264510631561279</c:v>
                </c:pt>
                <c:pt idx="96">
                  <c:v>2.8358829021453857</c:v>
                </c:pt>
                <c:pt idx="97">
                  <c:v>2.8423116207122803</c:v>
                </c:pt>
                <c:pt idx="98">
                  <c:v>2.8319616317749023</c:v>
                </c:pt>
                <c:pt idx="99">
                  <c:v>2.8882677555084229</c:v>
                </c:pt>
                <c:pt idx="100">
                  <c:v>2.8555700778961182</c:v>
                </c:pt>
                <c:pt idx="101">
                  <c:v>2.8959646224975586</c:v>
                </c:pt>
                <c:pt idx="102">
                  <c:v>2.9423873424530029</c:v>
                </c:pt>
                <c:pt idx="103">
                  <c:v>2.9477517604827881</c:v>
                </c:pt>
                <c:pt idx="104">
                  <c:v>3.0078408718109131</c:v>
                </c:pt>
                <c:pt idx="105">
                  <c:v>3.0093789100646973</c:v>
                </c:pt>
                <c:pt idx="106">
                  <c:v>3.0400357246398926</c:v>
                </c:pt>
                <c:pt idx="107">
                  <c:v>3.0480971336364746</c:v>
                </c:pt>
                <c:pt idx="108">
                  <c:v>3.0143208503723145</c:v>
                </c:pt>
                <c:pt idx="109">
                  <c:v>3.0620918273925781</c:v>
                </c:pt>
                <c:pt idx="110">
                  <c:v>3.0805177688598633</c:v>
                </c:pt>
                <c:pt idx="111">
                  <c:v>3.074803352355957</c:v>
                </c:pt>
                <c:pt idx="112">
                  <c:v>3.0342848300933838</c:v>
                </c:pt>
                <c:pt idx="113">
                  <c:v>3.0166969299316406</c:v>
                </c:pt>
                <c:pt idx="114">
                  <c:v>3.089665412902832</c:v>
                </c:pt>
                <c:pt idx="115">
                  <c:v>3.1051175594329834</c:v>
                </c:pt>
                <c:pt idx="116">
                  <c:v>3.1641790866851807</c:v>
                </c:pt>
                <c:pt idx="117">
                  <c:v>3.234158992767334</c:v>
                </c:pt>
                <c:pt idx="118">
                  <c:v>3.2529423236846924</c:v>
                </c:pt>
                <c:pt idx="119">
                  <c:v>3.251317024230957</c:v>
                </c:pt>
                <c:pt idx="120">
                  <c:v>3.1550242900848389</c:v>
                </c:pt>
                <c:pt idx="121">
                  <c:v>3.1403665542602539</c:v>
                </c:pt>
                <c:pt idx="122">
                  <c:v>3.2177445888519287</c:v>
                </c:pt>
                <c:pt idx="123">
                  <c:v>3.2935192584991455</c:v>
                </c:pt>
                <c:pt idx="124">
                  <c:v>3.3087310791015625</c:v>
                </c:pt>
                <c:pt idx="125">
                  <c:v>3.2540066242218018</c:v>
                </c:pt>
                <c:pt idx="126">
                  <c:v>3.272432804107666</c:v>
                </c:pt>
                <c:pt idx="127">
                  <c:v>3.3017337322235107</c:v>
                </c:pt>
                <c:pt idx="128">
                  <c:v>3.2082400321960449</c:v>
                </c:pt>
                <c:pt idx="129">
                  <c:v>3.1822917461395264</c:v>
                </c:pt>
                <c:pt idx="130">
                  <c:v>3.3090081214904785</c:v>
                </c:pt>
                <c:pt idx="131">
                  <c:v>3.2770612239837646</c:v>
                </c:pt>
                <c:pt idx="132">
                  <c:v>3.2066218852996826</c:v>
                </c:pt>
                <c:pt idx="133">
                  <c:v>3.2412512302398682</c:v>
                </c:pt>
                <c:pt idx="134">
                  <c:v>3.2888326644897461</c:v>
                </c:pt>
                <c:pt idx="135">
                  <c:v>3.3087966442108154</c:v>
                </c:pt>
                <c:pt idx="136">
                  <c:v>3.2275190353393555</c:v>
                </c:pt>
                <c:pt idx="137">
                  <c:v>3.0872673988342285</c:v>
                </c:pt>
                <c:pt idx="138">
                  <c:v>3.2087576389312744</c:v>
                </c:pt>
                <c:pt idx="139">
                  <c:v>3.3313484191894531</c:v>
                </c:pt>
                <c:pt idx="140">
                  <c:v>3.148223876953125</c:v>
                </c:pt>
                <c:pt idx="141">
                  <c:v>3.0906128883361816</c:v>
                </c:pt>
                <c:pt idx="142">
                  <c:v>3.1986699104309082</c:v>
                </c:pt>
                <c:pt idx="143">
                  <c:v>3.28639817237854</c:v>
                </c:pt>
                <c:pt idx="144">
                  <c:v>3.185185432434082</c:v>
                </c:pt>
                <c:pt idx="145">
                  <c:v>3.1483914852142334</c:v>
                </c:pt>
                <c:pt idx="146">
                  <c:v>3.2794663906097412</c:v>
                </c:pt>
                <c:pt idx="147">
                  <c:v>3.3301310539245605</c:v>
                </c:pt>
                <c:pt idx="148">
                  <c:v>3.2378618717193604</c:v>
                </c:pt>
                <c:pt idx="149">
                  <c:v>3.1709358692169189</c:v>
                </c:pt>
                <c:pt idx="150">
                  <c:v>3.1902000904083252</c:v>
                </c:pt>
                <c:pt idx="151">
                  <c:v>3.1636614799499512</c:v>
                </c:pt>
                <c:pt idx="152">
                  <c:v>3.2309229373931885</c:v>
                </c:pt>
                <c:pt idx="153">
                  <c:v>3.3194384574890137</c:v>
                </c:pt>
                <c:pt idx="154">
                  <c:v>3.3129513263702393</c:v>
                </c:pt>
                <c:pt idx="155">
                  <c:v>3.2662227153778076</c:v>
                </c:pt>
                <c:pt idx="156">
                  <c:v>3.2095375061035156</c:v>
                </c:pt>
                <c:pt idx="157">
                  <c:v>3.1923067569732666</c:v>
                </c:pt>
                <c:pt idx="158">
                  <c:v>3.2536203861236572</c:v>
                </c:pt>
                <c:pt idx="159">
                  <c:v>3.2529642581939697</c:v>
                </c:pt>
                <c:pt idx="160">
                  <c:v>3.2535693645477295</c:v>
                </c:pt>
                <c:pt idx="161">
                  <c:v>3.3056042194366455</c:v>
                </c:pt>
                <c:pt idx="162">
                  <c:v>3.2390789985656738</c:v>
                </c:pt>
                <c:pt idx="163">
                  <c:v>3.1204023361206055</c:v>
                </c:pt>
                <c:pt idx="164">
                  <c:v>3.1268384456634521</c:v>
                </c:pt>
                <c:pt idx="165">
                  <c:v>3.1049208641052246</c:v>
                </c:pt>
                <c:pt idx="166">
                  <c:v>3.2100694179534912</c:v>
                </c:pt>
                <c:pt idx="167">
                  <c:v>3.3078927993774414</c:v>
                </c:pt>
                <c:pt idx="168">
                  <c:v>3.1114296913146973</c:v>
                </c:pt>
                <c:pt idx="169">
                  <c:v>3.0298023223876953</c:v>
                </c:pt>
                <c:pt idx="170">
                  <c:v>3.2009148597717285</c:v>
                </c:pt>
                <c:pt idx="171">
                  <c:v>3.2654500007629395</c:v>
                </c:pt>
                <c:pt idx="172">
                  <c:v>3.2844884395599365</c:v>
                </c:pt>
                <c:pt idx="173">
                  <c:v>3.2684457302093506</c:v>
                </c:pt>
                <c:pt idx="174">
                  <c:v>3.2669441699981689</c:v>
                </c:pt>
                <c:pt idx="175">
                  <c:v>3.2727024555206299</c:v>
                </c:pt>
                <c:pt idx="176">
                  <c:v>3.2634236812591553</c:v>
                </c:pt>
                <c:pt idx="177">
                  <c:v>3.1964466571807861</c:v>
                </c:pt>
                <c:pt idx="178">
                  <c:v>3.264101505279541</c:v>
                </c:pt>
                <c:pt idx="179">
                  <c:v>3.4145066738128662</c:v>
                </c:pt>
                <c:pt idx="180">
                  <c:v>3.3234617710113525</c:v>
                </c:pt>
                <c:pt idx="181">
                  <c:v>3.2707417011260986</c:v>
                </c:pt>
                <c:pt idx="182">
                  <c:v>3.2180800437927246</c:v>
                </c:pt>
                <c:pt idx="183">
                  <c:v>3.1340470314025879</c:v>
                </c:pt>
                <c:pt idx="184">
                  <c:v>3.185046911239624</c:v>
                </c:pt>
                <c:pt idx="185">
                  <c:v>3.18365478515625</c:v>
                </c:pt>
                <c:pt idx="186">
                  <c:v>3.173231840133667</c:v>
                </c:pt>
                <c:pt idx="187">
                  <c:v>3.1233615875244141</c:v>
                </c:pt>
                <c:pt idx="188">
                  <c:v>3.1513071060180664</c:v>
                </c:pt>
                <c:pt idx="189">
                  <c:v>3.2229926586151123</c:v>
                </c:pt>
                <c:pt idx="190">
                  <c:v>3.258124828338623</c:v>
                </c:pt>
                <c:pt idx="191">
                  <c:v>3.2398152351379395</c:v>
                </c:pt>
                <c:pt idx="192">
                  <c:v>3.2229342460632324</c:v>
                </c:pt>
                <c:pt idx="193">
                  <c:v>3.2085535526275635</c:v>
                </c:pt>
                <c:pt idx="194">
                  <c:v>3.2196688652038574</c:v>
                </c:pt>
                <c:pt idx="195">
                  <c:v>3.2511565685272217</c:v>
                </c:pt>
                <c:pt idx="196">
                  <c:v>3.2427453994750977</c:v>
                </c:pt>
                <c:pt idx="197">
                  <c:v>3.1937425136566162</c:v>
                </c:pt>
                <c:pt idx="198">
                  <c:v>3.226032018661499</c:v>
                </c:pt>
                <c:pt idx="199">
                  <c:v>3.2386636734008789</c:v>
                </c:pt>
                <c:pt idx="200">
                  <c:v>3.2420892715454102</c:v>
                </c:pt>
                <c:pt idx="201">
                  <c:v>3.2734677791595459</c:v>
                </c:pt>
                <c:pt idx="202">
                  <c:v>3.2734968662261963</c:v>
                </c:pt>
                <c:pt idx="203">
                  <c:v>3.272294282913208</c:v>
                </c:pt>
                <c:pt idx="204">
                  <c:v>3.1986551284790039</c:v>
                </c:pt>
                <c:pt idx="205">
                  <c:v>3.1965925693511963</c:v>
                </c:pt>
                <c:pt idx="206">
                  <c:v>3.1823720932006836</c:v>
                </c:pt>
                <c:pt idx="207">
                  <c:v>3.2655448913574219</c:v>
                </c:pt>
                <c:pt idx="208">
                  <c:v>3.2957205772399902</c:v>
                </c:pt>
                <c:pt idx="209">
                  <c:v>3.3433675765991211</c:v>
                </c:pt>
                <c:pt idx="210">
                  <c:v>3.261732816696167</c:v>
                </c:pt>
                <c:pt idx="211">
                  <c:v>3.247563362121582</c:v>
                </c:pt>
                <c:pt idx="212">
                  <c:v>3.3688786029815674</c:v>
                </c:pt>
                <c:pt idx="213">
                  <c:v>3.2661643028259277</c:v>
                </c:pt>
                <c:pt idx="214">
                  <c:v>3.2133495807647705</c:v>
                </c:pt>
                <c:pt idx="215">
                  <c:v>3.2532048225402832</c:v>
                </c:pt>
                <c:pt idx="216">
                  <c:v>3.3422889709472656</c:v>
                </c:pt>
                <c:pt idx="217">
                  <c:v>3.328010082244873</c:v>
                </c:pt>
                <c:pt idx="218">
                  <c:v>3.2296545505523682</c:v>
                </c:pt>
                <c:pt idx="219">
                  <c:v>3.2742404937744141</c:v>
                </c:pt>
                <c:pt idx="220">
                  <c:v>3.3014276027679443</c:v>
                </c:pt>
                <c:pt idx="221">
                  <c:v>3.3810582160949707</c:v>
                </c:pt>
                <c:pt idx="222">
                  <c:v>3.3520777225494385</c:v>
                </c:pt>
                <c:pt idx="223">
                  <c:v>3.2520458698272705</c:v>
                </c:pt>
                <c:pt idx="224">
                  <c:v>3.2627677917480469</c:v>
                </c:pt>
                <c:pt idx="225">
                  <c:v>3.2808513641357422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15.269988059997559</c:v>
                </c:pt>
                <c:pt idx="1">
                  <c:v>14.974669456481934</c:v>
                </c:pt>
                <c:pt idx="2">
                  <c:v>15.061389923095703</c:v>
                </c:pt>
                <c:pt idx="3">
                  <c:v>15.799444198608398</c:v>
                </c:pt>
                <c:pt idx="4">
                  <c:v>17.681047439575195</c:v>
                </c:pt>
                <c:pt idx="5">
                  <c:v>20.654815673828125</c:v>
                </c:pt>
                <c:pt idx="6">
                  <c:v>25.196929931640625</c:v>
                </c:pt>
                <c:pt idx="7">
                  <c:v>30.945518493652344</c:v>
                </c:pt>
                <c:pt idx="8">
                  <c:v>37.127674102783203</c:v>
                </c:pt>
                <c:pt idx="9">
                  <c:v>43.341484069824219</c:v>
                </c:pt>
                <c:pt idx="10">
                  <c:v>48.820884704589844</c:v>
                </c:pt>
                <c:pt idx="11">
                  <c:v>53.674602508544922</c:v>
                </c:pt>
                <c:pt idx="12">
                  <c:v>57.614917755126953</c:v>
                </c:pt>
                <c:pt idx="13">
                  <c:v>60.301975250244141</c:v>
                </c:pt>
                <c:pt idx="14">
                  <c:v>61.90087890625</c:v>
                </c:pt>
                <c:pt idx="15">
                  <c:v>62.060894012451172</c:v>
                </c:pt>
                <c:pt idx="16">
                  <c:v>60.862579345703125</c:v>
                </c:pt>
                <c:pt idx="17">
                  <c:v>58.920677185058594</c:v>
                </c:pt>
                <c:pt idx="18">
                  <c:v>56.412326812744141</c:v>
                </c:pt>
                <c:pt idx="19">
                  <c:v>53.533622741699219</c:v>
                </c:pt>
                <c:pt idx="20">
                  <c:v>51.177471160888672</c:v>
                </c:pt>
                <c:pt idx="21">
                  <c:v>49.890331268310547</c:v>
                </c:pt>
                <c:pt idx="22">
                  <c:v>50.109409332275391</c:v>
                </c:pt>
                <c:pt idx="23">
                  <c:v>51.729175567626953</c:v>
                </c:pt>
                <c:pt idx="24">
                  <c:v>54.495964050292969</c:v>
                </c:pt>
                <c:pt idx="25">
                  <c:v>57.698657989501953</c:v>
                </c:pt>
                <c:pt idx="26">
                  <c:v>60.873275756835938</c:v>
                </c:pt>
                <c:pt idx="27">
                  <c:v>63.450428009033203</c:v>
                </c:pt>
                <c:pt idx="28">
                  <c:v>65.684608459472656</c:v>
                </c:pt>
                <c:pt idx="29">
                  <c:v>67.64892578125</c:v>
                </c:pt>
                <c:pt idx="30">
                  <c:v>69.804206848144531</c:v>
                </c:pt>
                <c:pt idx="31">
                  <c:v>72.348381042480469</c:v>
                </c:pt>
                <c:pt idx="32">
                  <c:v>75.698272705078125</c:v>
                </c:pt>
                <c:pt idx="33">
                  <c:v>80.12530517578125</c:v>
                </c:pt>
                <c:pt idx="34">
                  <c:v>85.175827026367188</c:v>
                </c:pt>
                <c:pt idx="35">
                  <c:v>90.267295837402344</c:v>
                </c:pt>
                <c:pt idx="36">
                  <c:v>94.710792541503906</c:v>
                </c:pt>
                <c:pt idx="37">
                  <c:v>98.333053588867188</c:v>
                </c:pt>
                <c:pt idx="38">
                  <c:v>100</c:v>
                </c:pt>
                <c:pt idx="39">
                  <c:v>95.990402221679688</c:v>
                </c:pt>
                <c:pt idx="40">
                  <c:v>81.806564331054688</c:v>
                </c:pt>
                <c:pt idx="41">
                  <c:v>59.567428588867188</c:v>
                </c:pt>
                <c:pt idx="42">
                  <c:v>37.745956420898438</c:v>
                </c:pt>
                <c:pt idx="43">
                  <c:v>22.883033752441406</c:v>
                </c:pt>
                <c:pt idx="44">
                  <c:v>14.840732574462891</c:v>
                </c:pt>
                <c:pt idx="45">
                  <c:v>10.979516983032227</c:v>
                </c:pt>
                <c:pt idx="46">
                  <c:v>9.1245861053466797</c:v>
                </c:pt>
                <c:pt idx="47">
                  <c:v>8.1487092971801758</c:v>
                </c:pt>
                <c:pt idx="48">
                  <c:v>7.7261219024658203</c:v>
                </c:pt>
                <c:pt idx="49">
                  <c:v>7.5031094551086426</c:v>
                </c:pt>
                <c:pt idx="50">
                  <c:v>7.3632411956787109</c:v>
                </c:pt>
                <c:pt idx="51">
                  <c:v>7.3721022605895996</c:v>
                </c:pt>
                <c:pt idx="52">
                  <c:v>7.5285773277282715</c:v>
                </c:pt>
                <c:pt idx="53">
                  <c:v>7.651766300201416</c:v>
                </c:pt>
                <c:pt idx="54">
                  <c:v>7.7855052947998047</c:v>
                </c:pt>
                <c:pt idx="55">
                  <c:v>8.0125799179077148</c:v>
                </c:pt>
                <c:pt idx="56">
                  <c:v>8.2813339233398438</c:v>
                </c:pt>
                <c:pt idx="57">
                  <c:v>8.6184768676757813</c:v>
                </c:pt>
                <c:pt idx="58">
                  <c:v>9.0523157119750977</c:v>
                </c:pt>
                <c:pt idx="59">
                  <c:v>9.4678936004638672</c:v>
                </c:pt>
                <c:pt idx="60">
                  <c:v>9.9109878540039063</c:v>
                </c:pt>
                <c:pt idx="61">
                  <c:v>10.646705627441406</c:v>
                </c:pt>
                <c:pt idx="62">
                  <c:v>11.284002304077148</c:v>
                </c:pt>
                <c:pt idx="63">
                  <c:v>11.955087661743164</c:v>
                </c:pt>
                <c:pt idx="64">
                  <c:v>12.938729286193848</c:v>
                </c:pt>
                <c:pt idx="65">
                  <c:v>13.853029251098633</c:v>
                </c:pt>
                <c:pt idx="66">
                  <c:v>14.79759693145752</c:v>
                </c:pt>
                <c:pt idx="67">
                  <c:v>15.976085662841797</c:v>
                </c:pt>
                <c:pt idx="68">
                  <c:v>17.106874465942383</c:v>
                </c:pt>
                <c:pt idx="69">
                  <c:v>18.221036911010742</c:v>
                </c:pt>
                <c:pt idx="70">
                  <c:v>19.632387161254883</c:v>
                </c:pt>
                <c:pt idx="71">
                  <c:v>21.217199325561523</c:v>
                </c:pt>
                <c:pt idx="72">
                  <c:v>22.796133041381836</c:v>
                </c:pt>
                <c:pt idx="73">
                  <c:v>24.439680099487305</c:v>
                </c:pt>
                <c:pt idx="74">
                  <c:v>26.286775588989258</c:v>
                </c:pt>
                <c:pt idx="75">
                  <c:v>28.175746917724609</c:v>
                </c:pt>
                <c:pt idx="76">
                  <c:v>30.195547103881836</c:v>
                </c:pt>
                <c:pt idx="77">
                  <c:v>31.918985366821289</c:v>
                </c:pt>
                <c:pt idx="78">
                  <c:v>33.362133026123047</c:v>
                </c:pt>
                <c:pt idx="79">
                  <c:v>34.82733154296875</c:v>
                </c:pt>
                <c:pt idx="80">
                  <c:v>36.230575561523438</c:v>
                </c:pt>
                <c:pt idx="81">
                  <c:v>37.712955474853516</c:v>
                </c:pt>
                <c:pt idx="82">
                  <c:v>39.119956970214844</c:v>
                </c:pt>
                <c:pt idx="83">
                  <c:v>40.445110321044922</c:v>
                </c:pt>
                <c:pt idx="84">
                  <c:v>41.611915588378906</c:v>
                </c:pt>
                <c:pt idx="85">
                  <c:v>42.22442626953125</c:v>
                </c:pt>
                <c:pt idx="86">
                  <c:v>42.276153564453125</c:v>
                </c:pt>
                <c:pt idx="87">
                  <c:v>41.517303466796875</c:v>
                </c:pt>
                <c:pt idx="88">
                  <c:v>39.81268310546875</c:v>
                </c:pt>
                <c:pt idx="89">
                  <c:v>37.402111053466797</c:v>
                </c:pt>
                <c:pt idx="90">
                  <c:v>34.732738494873047</c:v>
                </c:pt>
                <c:pt idx="91">
                  <c:v>31.307714462280273</c:v>
                </c:pt>
                <c:pt idx="92">
                  <c:v>27.740327835083008</c:v>
                </c:pt>
                <c:pt idx="93">
                  <c:v>24.179355621337891</c:v>
                </c:pt>
                <c:pt idx="94">
                  <c:v>20.91143798828125</c:v>
                </c:pt>
                <c:pt idx="95">
                  <c:v>18.225458145141602</c:v>
                </c:pt>
                <c:pt idx="96">
                  <c:v>15.571903228759766</c:v>
                </c:pt>
                <c:pt idx="97">
                  <c:v>13.369315147399902</c:v>
                </c:pt>
                <c:pt idx="98">
                  <c:v>11.704019546508789</c:v>
                </c:pt>
                <c:pt idx="99">
                  <c:v>10.505885124206543</c:v>
                </c:pt>
                <c:pt idx="100">
                  <c:v>9.3677997589111328</c:v>
                </c:pt>
                <c:pt idx="101">
                  <c:v>8.4728927612304688</c:v>
                </c:pt>
                <c:pt idx="102">
                  <c:v>7.5831265449523926</c:v>
                </c:pt>
                <c:pt idx="103">
                  <c:v>6.8990459442138672</c:v>
                </c:pt>
                <c:pt idx="104">
                  <c:v>6.562891960144043</c:v>
                </c:pt>
                <c:pt idx="105">
                  <c:v>6.1078805923461914</c:v>
                </c:pt>
                <c:pt idx="106">
                  <c:v>5.6758213043212891</c:v>
                </c:pt>
                <c:pt idx="107">
                  <c:v>5.3214421272277832</c:v>
                </c:pt>
                <c:pt idx="108">
                  <c:v>4.9096922874450684</c:v>
                </c:pt>
                <c:pt idx="109">
                  <c:v>4.6707019805908203</c:v>
                </c:pt>
                <c:pt idx="110">
                  <c:v>4.5272750854492188</c:v>
                </c:pt>
                <c:pt idx="111">
                  <c:v>4.407249927520752</c:v>
                </c:pt>
                <c:pt idx="112">
                  <c:v>4.2226824760437012</c:v>
                </c:pt>
                <c:pt idx="113">
                  <c:v>3.9558150768280029</c:v>
                </c:pt>
                <c:pt idx="114">
                  <c:v>3.9903957843780518</c:v>
                </c:pt>
                <c:pt idx="115">
                  <c:v>3.9492189884185791</c:v>
                </c:pt>
                <c:pt idx="116">
                  <c:v>3.7764420509338379</c:v>
                </c:pt>
                <c:pt idx="117">
                  <c:v>3.6640551090240479</c:v>
                </c:pt>
                <c:pt idx="118">
                  <c:v>3.4194209575653076</c:v>
                </c:pt>
                <c:pt idx="119">
                  <c:v>3.3265349864959717</c:v>
                </c:pt>
                <c:pt idx="120">
                  <c:v>3.2250759601593018</c:v>
                </c:pt>
                <c:pt idx="121">
                  <c:v>3.0271544456481934</c:v>
                </c:pt>
                <c:pt idx="122">
                  <c:v>3.0561091899871826</c:v>
                </c:pt>
                <c:pt idx="123">
                  <c:v>3.0153999328613281</c:v>
                </c:pt>
                <c:pt idx="124">
                  <c:v>2.9648230075836182</c:v>
                </c:pt>
                <c:pt idx="125">
                  <c:v>2.8513219356536865</c:v>
                </c:pt>
                <c:pt idx="126">
                  <c:v>2.6777181625366211</c:v>
                </c:pt>
                <c:pt idx="127">
                  <c:v>2.6802523136138916</c:v>
                </c:pt>
                <c:pt idx="128">
                  <c:v>2.6584866046905518</c:v>
                </c:pt>
                <c:pt idx="129">
                  <c:v>2.6207427978515625</c:v>
                </c:pt>
                <c:pt idx="130">
                  <c:v>2.6321020126342773</c:v>
                </c:pt>
                <c:pt idx="131">
                  <c:v>2.5640909671783447</c:v>
                </c:pt>
                <c:pt idx="132">
                  <c:v>2.5830349922180176</c:v>
                </c:pt>
                <c:pt idx="133">
                  <c:v>2.5684046745300293</c:v>
                </c:pt>
                <c:pt idx="134">
                  <c:v>2.622917652130127</c:v>
                </c:pt>
                <c:pt idx="135">
                  <c:v>2.8330609798431396</c:v>
                </c:pt>
                <c:pt idx="136">
                  <c:v>11.005218505859375</c:v>
                </c:pt>
                <c:pt idx="137">
                  <c:v>15.914095878601074</c:v>
                </c:pt>
                <c:pt idx="138">
                  <c:v>7.8654866218566895</c:v>
                </c:pt>
                <c:pt idx="139">
                  <c:v>2.445988655090332</c:v>
                </c:pt>
                <c:pt idx="140">
                  <c:v>2.8229959011077881</c:v>
                </c:pt>
                <c:pt idx="141">
                  <c:v>2.5843288898468018</c:v>
                </c:pt>
                <c:pt idx="142">
                  <c:v>2.2377862930297852</c:v>
                </c:pt>
                <c:pt idx="143">
                  <c:v>2.2186987400054932</c:v>
                </c:pt>
                <c:pt idx="144">
                  <c:v>2.5614669322967529</c:v>
                </c:pt>
                <c:pt idx="145">
                  <c:v>2.4798684120178223</c:v>
                </c:pt>
                <c:pt idx="146">
                  <c:v>2.9595749378204346</c:v>
                </c:pt>
                <c:pt idx="147">
                  <c:v>3.3048954010009766</c:v>
                </c:pt>
                <c:pt idx="148">
                  <c:v>2.8423531055450439</c:v>
                </c:pt>
                <c:pt idx="149">
                  <c:v>2.3583509922027588</c:v>
                </c:pt>
                <c:pt idx="150">
                  <c:v>2.3382928371429443</c:v>
                </c:pt>
                <c:pt idx="151">
                  <c:v>2.5186727046966553</c:v>
                </c:pt>
                <c:pt idx="152">
                  <c:v>2.6426522731781006</c:v>
                </c:pt>
                <c:pt idx="153">
                  <c:v>2.7000768184661865</c:v>
                </c:pt>
                <c:pt idx="154">
                  <c:v>2.7860429286956787</c:v>
                </c:pt>
                <c:pt idx="155">
                  <c:v>2.8181252479553223</c:v>
                </c:pt>
                <c:pt idx="156">
                  <c:v>2.6535260677337646</c:v>
                </c:pt>
                <c:pt idx="157">
                  <c:v>2.4945523738861084</c:v>
                </c:pt>
                <c:pt idx="158">
                  <c:v>2.3914756774902344</c:v>
                </c:pt>
                <c:pt idx="159">
                  <c:v>2.401954174041748</c:v>
                </c:pt>
                <c:pt idx="160">
                  <c:v>2.3912241458892822</c:v>
                </c:pt>
                <c:pt idx="161">
                  <c:v>2.4763455390930176</c:v>
                </c:pt>
                <c:pt idx="162">
                  <c:v>2.6458334922790527</c:v>
                </c:pt>
                <c:pt idx="163">
                  <c:v>2.8095879554748535</c:v>
                </c:pt>
                <c:pt idx="164">
                  <c:v>2.9766314029693604</c:v>
                </c:pt>
                <c:pt idx="165">
                  <c:v>2.6325981616973877</c:v>
                </c:pt>
                <c:pt idx="166">
                  <c:v>2.3610470294952393</c:v>
                </c:pt>
                <c:pt idx="167">
                  <c:v>2.5287556648254395</c:v>
                </c:pt>
                <c:pt idx="168">
                  <c:v>2.2403745651245117</c:v>
                </c:pt>
                <c:pt idx="169">
                  <c:v>2.3325235843658447</c:v>
                </c:pt>
                <c:pt idx="170">
                  <c:v>2.4903466701507568</c:v>
                </c:pt>
                <c:pt idx="171">
                  <c:v>2</c:v>
                </c:pt>
                <c:pt idx="172">
                  <c:v>2.3334939479827881</c:v>
                </c:pt>
                <c:pt idx="173">
                  <c:v>2.6947207450866699</c:v>
                </c:pt>
                <c:pt idx="174">
                  <c:v>2.6864709854125977</c:v>
                </c:pt>
                <c:pt idx="175">
                  <c:v>2.6814925670623779</c:v>
                </c:pt>
                <c:pt idx="176">
                  <c:v>2.8955001831054688</c:v>
                </c:pt>
                <c:pt idx="177">
                  <c:v>2.7272703647613525</c:v>
                </c:pt>
                <c:pt idx="178">
                  <c:v>2.7802734375</c:v>
                </c:pt>
                <c:pt idx="179">
                  <c:v>2.8101091384887695</c:v>
                </c:pt>
                <c:pt idx="180">
                  <c:v>2.4260923862457275</c:v>
                </c:pt>
                <c:pt idx="181">
                  <c:v>2.4829237461090088</c:v>
                </c:pt>
                <c:pt idx="182">
                  <c:v>2.4584622383117676</c:v>
                </c:pt>
                <c:pt idx="183">
                  <c:v>2.6507222652435303</c:v>
                </c:pt>
                <c:pt idx="184">
                  <c:v>2.6085031032562256</c:v>
                </c:pt>
                <c:pt idx="185">
                  <c:v>2.7139880657196045</c:v>
                </c:pt>
                <c:pt idx="186">
                  <c:v>2.98193359375</c:v>
                </c:pt>
                <c:pt idx="187">
                  <c:v>2.8745613098144531</c:v>
                </c:pt>
                <c:pt idx="188">
                  <c:v>2.7493953704833984</c:v>
                </c:pt>
                <c:pt idx="189">
                  <c:v>2.9060864448547363</c:v>
                </c:pt>
                <c:pt idx="190">
                  <c:v>3.034074068069458</c:v>
                </c:pt>
                <c:pt idx="191">
                  <c:v>2.7770383358001709</c:v>
                </c:pt>
                <c:pt idx="192">
                  <c:v>2.6937682628631592</c:v>
                </c:pt>
                <c:pt idx="193">
                  <c:v>2.7093870639801025</c:v>
                </c:pt>
                <c:pt idx="194">
                  <c:v>2.9575619697570801</c:v>
                </c:pt>
                <c:pt idx="195">
                  <c:v>3.0210974216461182</c:v>
                </c:pt>
                <c:pt idx="196">
                  <c:v>3.0451455116271973</c:v>
                </c:pt>
                <c:pt idx="197">
                  <c:v>2.8160402774810791</c:v>
                </c:pt>
                <c:pt idx="198">
                  <c:v>2.7064752578735352</c:v>
                </c:pt>
                <c:pt idx="199">
                  <c:v>2.8287835121154785</c:v>
                </c:pt>
                <c:pt idx="200">
                  <c:v>3.0616631507873535</c:v>
                </c:pt>
                <c:pt idx="201">
                  <c:v>2.9583885669708252</c:v>
                </c:pt>
                <c:pt idx="202">
                  <c:v>2.6652266979217529</c:v>
                </c:pt>
                <c:pt idx="203">
                  <c:v>2.8385789394378662</c:v>
                </c:pt>
                <c:pt idx="204">
                  <c:v>2.7145092487335205</c:v>
                </c:pt>
                <c:pt idx="205">
                  <c:v>2.783886194229126</c:v>
                </c:pt>
                <c:pt idx="206">
                  <c:v>2.6031110286712646</c:v>
                </c:pt>
                <c:pt idx="207">
                  <c:v>2.929739236831665</c:v>
                </c:pt>
                <c:pt idx="208">
                  <c:v>2.5722508430480957</c:v>
                </c:pt>
                <c:pt idx="209">
                  <c:v>2.4530701637268066</c:v>
                </c:pt>
                <c:pt idx="210">
                  <c:v>2.7039949893951416</c:v>
                </c:pt>
                <c:pt idx="211">
                  <c:v>2.9897878170013428</c:v>
                </c:pt>
                <c:pt idx="212">
                  <c:v>3.2041552066802979</c:v>
                </c:pt>
                <c:pt idx="213">
                  <c:v>2.8805105686187744</c:v>
                </c:pt>
                <c:pt idx="214">
                  <c:v>2.9887993335723877</c:v>
                </c:pt>
                <c:pt idx="215">
                  <c:v>2.742152214050293</c:v>
                </c:pt>
                <c:pt idx="216">
                  <c:v>2.6123671531677246</c:v>
                </c:pt>
                <c:pt idx="217">
                  <c:v>2.2454609870910645</c:v>
                </c:pt>
                <c:pt idx="218">
                  <c:v>2.5583035945892334</c:v>
                </c:pt>
                <c:pt idx="219">
                  <c:v>3.0871670246124268</c:v>
                </c:pt>
                <c:pt idx="220">
                  <c:v>2.7477240562438965</c:v>
                </c:pt>
                <c:pt idx="221">
                  <c:v>3.4543788433074951</c:v>
                </c:pt>
                <c:pt idx="222">
                  <c:v>2.9116761684417725</c:v>
                </c:pt>
                <c:pt idx="223">
                  <c:v>2.2059736251831055</c:v>
                </c:pt>
                <c:pt idx="224">
                  <c:v>2.7108607292175293</c:v>
                </c:pt>
                <c:pt idx="225">
                  <c:v>2.5352261066436768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87.535049438476563</c:v>
                </c:pt>
                <c:pt idx="1">
                  <c:v>86.531967163085938</c:v>
                </c:pt>
                <c:pt idx="2">
                  <c:v>84.712303161621094</c:v>
                </c:pt>
                <c:pt idx="3">
                  <c:v>83.420730590820313</c:v>
                </c:pt>
                <c:pt idx="4">
                  <c:v>82.08184814453125</c:v>
                </c:pt>
                <c:pt idx="5">
                  <c:v>81.375862121582031</c:v>
                </c:pt>
                <c:pt idx="6">
                  <c:v>81.625877380371094</c:v>
                </c:pt>
                <c:pt idx="7">
                  <c:v>82.722618103027344</c:v>
                </c:pt>
                <c:pt idx="8">
                  <c:v>84.679161071777344</c:v>
                </c:pt>
                <c:pt idx="9">
                  <c:v>86.394691467285156</c:v>
                </c:pt>
                <c:pt idx="10">
                  <c:v>87.523208618164063</c:v>
                </c:pt>
                <c:pt idx="11">
                  <c:v>89.332557678222656</c:v>
                </c:pt>
                <c:pt idx="12">
                  <c:v>91.277542114257813</c:v>
                </c:pt>
                <c:pt idx="13">
                  <c:v>93.316123962402344</c:v>
                </c:pt>
                <c:pt idx="14">
                  <c:v>95.028251647949219</c:v>
                </c:pt>
                <c:pt idx="15">
                  <c:v>97.148475646972656</c:v>
                </c:pt>
                <c:pt idx="16">
                  <c:v>98.486679077148438</c:v>
                </c:pt>
                <c:pt idx="17">
                  <c:v>98.94989013671875</c:v>
                </c:pt>
                <c:pt idx="18">
                  <c:v>99.555770874023438</c:v>
                </c:pt>
                <c:pt idx="19">
                  <c:v>100</c:v>
                </c:pt>
                <c:pt idx="20">
                  <c:v>99.466705322265625</c:v>
                </c:pt>
                <c:pt idx="21">
                  <c:v>97.992813110351563</c:v>
                </c:pt>
                <c:pt idx="22">
                  <c:v>95.43798828125</c:v>
                </c:pt>
                <c:pt idx="23">
                  <c:v>91.171768188476563</c:v>
                </c:pt>
                <c:pt idx="24">
                  <c:v>83.521232604980469</c:v>
                </c:pt>
                <c:pt idx="25">
                  <c:v>72.813224792480469</c:v>
                </c:pt>
                <c:pt idx="26">
                  <c:v>60.590534210205078</c:v>
                </c:pt>
                <c:pt idx="27">
                  <c:v>49.971305847167969</c:v>
                </c:pt>
                <c:pt idx="28">
                  <c:v>41.635581970214844</c:v>
                </c:pt>
                <c:pt idx="29">
                  <c:v>35.983623504638672</c:v>
                </c:pt>
                <c:pt idx="30">
                  <c:v>32.318637847900391</c:v>
                </c:pt>
                <c:pt idx="31">
                  <c:v>30.573928833007813</c:v>
                </c:pt>
                <c:pt idx="32">
                  <c:v>29.96522331237793</c:v>
                </c:pt>
                <c:pt idx="33">
                  <c:v>28.908653259277344</c:v>
                </c:pt>
                <c:pt idx="34">
                  <c:v>26.743108749389648</c:v>
                </c:pt>
                <c:pt idx="35">
                  <c:v>24.319839477539063</c:v>
                </c:pt>
                <c:pt idx="36">
                  <c:v>22.016849517822266</c:v>
                </c:pt>
                <c:pt idx="37">
                  <c:v>19.784904479980469</c:v>
                </c:pt>
                <c:pt idx="38">
                  <c:v>18.567773818969727</c:v>
                </c:pt>
                <c:pt idx="39">
                  <c:v>18.360189437866211</c:v>
                </c:pt>
                <c:pt idx="40">
                  <c:v>19.591482162475586</c:v>
                </c:pt>
                <c:pt idx="41">
                  <c:v>21.191547393798828</c:v>
                </c:pt>
                <c:pt idx="42">
                  <c:v>23.321966171264648</c:v>
                </c:pt>
                <c:pt idx="43">
                  <c:v>26.252189636230469</c:v>
                </c:pt>
                <c:pt idx="44">
                  <c:v>29.093633651733398</c:v>
                </c:pt>
                <c:pt idx="45">
                  <c:v>32.170597076416016</c:v>
                </c:pt>
                <c:pt idx="46">
                  <c:v>35.070396423339844</c:v>
                </c:pt>
                <c:pt idx="47">
                  <c:v>37.188632965087891</c:v>
                </c:pt>
                <c:pt idx="48">
                  <c:v>38.769603729248047</c:v>
                </c:pt>
                <c:pt idx="49">
                  <c:v>39.305789947509766</c:v>
                </c:pt>
                <c:pt idx="50">
                  <c:v>39.390209197998047</c:v>
                </c:pt>
                <c:pt idx="51">
                  <c:v>39.192195892333984</c:v>
                </c:pt>
                <c:pt idx="52">
                  <c:v>38.608135223388672</c:v>
                </c:pt>
                <c:pt idx="53">
                  <c:v>38.461399078369141</c:v>
                </c:pt>
                <c:pt idx="54">
                  <c:v>38.399700164794922</c:v>
                </c:pt>
                <c:pt idx="55">
                  <c:v>38.280838012695313</c:v>
                </c:pt>
                <c:pt idx="56">
                  <c:v>38.804901123046875</c:v>
                </c:pt>
                <c:pt idx="57">
                  <c:v>39.898067474365234</c:v>
                </c:pt>
                <c:pt idx="58">
                  <c:v>41.428958892822266</c:v>
                </c:pt>
                <c:pt idx="59">
                  <c:v>42.802005767822266</c:v>
                </c:pt>
                <c:pt idx="60">
                  <c:v>44.186496734619141</c:v>
                </c:pt>
                <c:pt idx="61">
                  <c:v>44.956104278564453</c:v>
                </c:pt>
                <c:pt idx="62">
                  <c:v>46.2547607421875</c:v>
                </c:pt>
                <c:pt idx="63">
                  <c:v>47.049240112304688</c:v>
                </c:pt>
                <c:pt idx="64">
                  <c:v>46.836555480957031</c:v>
                </c:pt>
                <c:pt idx="65">
                  <c:v>46.810325622558594</c:v>
                </c:pt>
                <c:pt idx="66">
                  <c:v>46.196861267089844</c:v>
                </c:pt>
                <c:pt idx="67">
                  <c:v>45.591323852539063</c:v>
                </c:pt>
                <c:pt idx="68">
                  <c:v>45.041030883789063</c:v>
                </c:pt>
                <c:pt idx="69">
                  <c:v>43.020298004150391</c:v>
                </c:pt>
                <c:pt idx="70">
                  <c:v>40.544734954833984</c:v>
                </c:pt>
                <c:pt idx="71">
                  <c:v>38.072456359863281</c:v>
                </c:pt>
                <c:pt idx="72">
                  <c:v>35.385570526123047</c:v>
                </c:pt>
                <c:pt idx="73">
                  <c:v>32.659477233886719</c:v>
                </c:pt>
                <c:pt idx="74">
                  <c:v>29.322975158691406</c:v>
                </c:pt>
                <c:pt idx="75">
                  <c:v>26.56572151184082</c:v>
                </c:pt>
                <c:pt idx="76">
                  <c:v>24.521306991577148</c:v>
                </c:pt>
                <c:pt idx="77">
                  <c:v>22.221035003662109</c:v>
                </c:pt>
                <c:pt idx="78">
                  <c:v>19.868982315063477</c:v>
                </c:pt>
                <c:pt idx="79">
                  <c:v>18.622220993041992</c:v>
                </c:pt>
                <c:pt idx="80">
                  <c:v>17.515228271484375</c:v>
                </c:pt>
                <c:pt idx="81">
                  <c:v>16.073005676269531</c:v>
                </c:pt>
                <c:pt idx="82">
                  <c:v>14.562909126281738</c:v>
                </c:pt>
                <c:pt idx="83">
                  <c:v>13.923834800720215</c:v>
                </c:pt>
                <c:pt idx="84">
                  <c:v>13.790410995483398</c:v>
                </c:pt>
                <c:pt idx="85">
                  <c:v>12.523763656616211</c:v>
                </c:pt>
                <c:pt idx="86">
                  <c:v>11.832622528076172</c:v>
                </c:pt>
                <c:pt idx="87">
                  <c:v>11.126921653747559</c:v>
                </c:pt>
                <c:pt idx="88">
                  <c:v>10.083497047424316</c:v>
                </c:pt>
                <c:pt idx="89">
                  <c:v>9.6103096008300781</c:v>
                </c:pt>
                <c:pt idx="90">
                  <c:v>9.4882736206054688</c:v>
                </c:pt>
                <c:pt idx="91">
                  <c:v>10.233180046081543</c:v>
                </c:pt>
                <c:pt idx="92">
                  <c:v>10.35685920715332</c:v>
                </c:pt>
                <c:pt idx="93">
                  <c:v>10.137375831604004</c:v>
                </c:pt>
                <c:pt idx="94">
                  <c:v>10.69730281829834</c:v>
                </c:pt>
                <c:pt idx="95">
                  <c:v>11.04817008972168</c:v>
                </c:pt>
                <c:pt idx="96">
                  <c:v>11.211394309997559</c:v>
                </c:pt>
                <c:pt idx="97">
                  <c:v>11.229127883911133</c:v>
                </c:pt>
                <c:pt idx="98">
                  <c:v>11.410935401916504</c:v>
                </c:pt>
                <c:pt idx="99">
                  <c:v>11.697329521179199</c:v>
                </c:pt>
                <c:pt idx="100">
                  <c:v>11.560449600219727</c:v>
                </c:pt>
                <c:pt idx="101">
                  <c:v>11.198477745056152</c:v>
                </c:pt>
                <c:pt idx="102">
                  <c:v>10.462522506713867</c:v>
                </c:pt>
                <c:pt idx="103">
                  <c:v>10.489773750305176</c:v>
                </c:pt>
                <c:pt idx="104">
                  <c:v>11.21116828918457</c:v>
                </c:pt>
                <c:pt idx="105">
                  <c:v>11.449007987976074</c:v>
                </c:pt>
                <c:pt idx="106">
                  <c:v>11.419094085693359</c:v>
                </c:pt>
                <c:pt idx="107">
                  <c:v>10.954404830932617</c:v>
                </c:pt>
                <c:pt idx="108">
                  <c:v>11.191452026367188</c:v>
                </c:pt>
                <c:pt idx="109">
                  <c:v>11.413201332092285</c:v>
                </c:pt>
                <c:pt idx="110">
                  <c:v>11.128677368164063</c:v>
                </c:pt>
                <c:pt idx="111">
                  <c:v>11.333317756652832</c:v>
                </c:pt>
                <c:pt idx="112">
                  <c:v>11.14119815826416</c:v>
                </c:pt>
                <c:pt idx="113">
                  <c:v>11.205729484558105</c:v>
                </c:pt>
                <c:pt idx="114">
                  <c:v>10.5185546875</c:v>
                </c:pt>
                <c:pt idx="115">
                  <c:v>10.028201103210449</c:v>
                </c:pt>
                <c:pt idx="116">
                  <c:v>10.266607284545898</c:v>
                </c:pt>
                <c:pt idx="117">
                  <c:v>10.091371536254883</c:v>
                </c:pt>
                <c:pt idx="118">
                  <c:v>9.5666284561157227</c:v>
                </c:pt>
                <c:pt idx="119">
                  <c:v>9.392186164855957</c:v>
                </c:pt>
                <c:pt idx="120">
                  <c:v>9.5636253356933594</c:v>
                </c:pt>
                <c:pt idx="121">
                  <c:v>9.2065258026123047</c:v>
                </c:pt>
                <c:pt idx="122">
                  <c:v>8.4973688125610352</c:v>
                </c:pt>
                <c:pt idx="123">
                  <c:v>7.897669792175293</c:v>
                </c:pt>
                <c:pt idx="124">
                  <c:v>7.7615833282470703</c:v>
                </c:pt>
                <c:pt idx="125">
                  <c:v>7.9776110649108887</c:v>
                </c:pt>
                <c:pt idx="126">
                  <c:v>7.7077608108520508</c:v>
                </c:pt>
                <c:pt idx="127">
                  <c:v>7.0969009399414063</c:v>
                </c:pt>
                <c:pt idx="128">
                  <c:v>6.9157729148864746</c:v>
                </c:pt>
                <c:pt idx="129">
                  <c:v>7.5343379974365234</c:v>
                </c:pt>
                <c:pt idx="130">
                  <c:v>7.9873557090759277</c:v>
                </c:pt>
                <c:pt idx="131">
                  <c:v>7.2817678451538086</c:v>
                </c:pt>
                <c:pt idx="132">
                  <c:v>6.7218413352966309</c:v>
                </c:pt>
                <c:pt idx="133">
                  <c:v>6.3539767265319824</c:v>
                </c:pt>
                <c:pt idx="134">
                  <c:v>6.0066218376159668</c:v>
                </c:pt>
                <c:pt idx="135">
                  <c:v>6.1686000823974609</c:v>
                </c:pt>
                <c:pt idx="136">
                  <c:v>5.1537294387817383</c:v>
                </c:pt>
                <c:pt idx="137">
                  <c:v>3.3655679225921631</c:v>
                </c:pt>
                <c:pt idx="138">
                  <c:v>4.6143689155578613</c:v>
                </c:pt>
                <c:pt idx="139">
                  <c:v>6.3180570602416992</c:v>
                </c:pt>
                <c:pt idx="140">
                  <c:v>5.6468024253845215</c:v>
                </c:pt>
                <c:pt idx="141">
                  <c:v>5.2655677795410156</c:v>
                </c:pt>
                <c:pt idx="142">
                  <c:v>6.4371471405029297</c:v>
                </c:pt>
                <c:pt idx="143">
                  <c:v>6.4259858131408691</c:v>
                </c:pt>
                <c:pt idx="144">
                  <c:v>5.5653319358825684</c:v>
                </c:pt>
                <c:pt idx="145">
                  <c:v>6.3501243591308594</c:v>
                </c:pt>
                <c:pt idx="146">
                  <c:v>7.6174516677856445</c:v>
                </c:pt>
                <c:pt idx="147">
                  <c:v>8.7363986968994141</c:v>
                </c:pt>
                <c:pt idx="148">
                  <c:v>9.0993337631225586</c:v>
                </c:pt>
                <c:pt idx="149">
                  <c:v>7.7565975189208984</c:v>
                </c:pt>
                <c:pt idx="150">
                  <c:v>5.3966116905212402</c:v>
                </c:pt>
                <c:pt idx="151">
                  <c:v>4.3482012748718262</c:v>
                </c:pt>
                <c:pt idx="152">
                  <c:v>4.2456550598144531</c:v>
                </c:pt>
                <c:pt idx="153">
                  <c:v>4.8812732696533203</c:v>
                </c:pt>
                <c:pt idx="154">
                  <c:v>5.2787685394287109</c:v>
                </c:pt>
                <c:pt idx="155">
                  <c:v>5.3865838050842285</c:v>
                </c:pt>
                <c:pt idx="156">
                  <c:v>5.2900428771972656</c:v>
                </c:pt>
                <c:pt idx="157">
                  <c:v>5.1009831428527832</c:v>
                </c:pt>
                <c:pt idx="158">
                  <c:v>5.0894255638122559</c:v>
                </c:pt>
                <c:pt idx="159">
                  <c:v>5.5987586975097656</c:v>
                </c:pt>
                <c:pt idx="160">
                  <c:v>5.6049909591674805</c:v>
                </c:pt>
                <c:pt idx="161">
                  <c:v>5.7183017730712891</c:v>
                </c:pt>
                <c:pt idx="162">
                  <c:v>5.2876067161560059</c:v>
                </c:pt>
                <c:pt idx="163">
                  <c:v>4.7041115760803223</c:v>
                </c:pt>
                <c:pt idx="164">
                  <c:v>4.2467312812805176</c:v>
                </c:pt>
                <c:pt idx="165">
                  <c:v>4.2351169586181641</c:v>
                </c:pt>
                <c:pt idx="166">
                  <c:v>5.1626811027526855</c:v>
                </c:pt>
                <c:pt idx="167">
                  <c:v>3.7370016574859619</c:v>
                </c:pt>
                <c:pt idx="168">
                  <c:v>3.2001338005065918</c:v>
                </c:pt>
                <c:pt idx="169">
                  <c:v>4.0306472778320313</c:v>
                </c:pt>
                <c:pt idx="170">
                  <c:v>3.4786524772644043</c:v>
                </c:pt>
                <c:pt idx="171">
                  <c:v>4.7350454330444336</c:v>
                </c:pt>
                <c:pt idx="172">
                  <c:v>5.9099674224853516</c:v>
                </c:pt>
                <c:pt idx="173">
                  <c:v>5.116847038269043</c:v>
                </c:pt>
                <c:pt idx="174">
                  <c:v>4.0798807144165039</c:v>
                </c:pt>
                <c:pt idx="175">
                  <c:v>3.5864112377166748</c:v>
                </c:pt>
                <c:pt idx="176">
                  <c:v>3.603351354598999</c:v>
                </c:pt>
                <c:pt idx="177">
                  <c:v>4.0283241271972656</c:v>
                </c:pt>
                <c:pt idx="178">
                  <c:v>3.7806262969970703</c:v>
                </c:pt>
                <c:pt idx="179">
                  <c:v>3.3285720348358154</c:v>
                </c:pt>
                <c:pt idx="180">
                  <c:v>3.8324661254882813</c:v>
                </c:pt>
                <c:pt idx="181">
                  <c:v>3.6500921249389648</c:v>
                </c:pt>
                <c:pt idx="182">
                  <c:v>4.0380125045776367</c:v>
                </c:pt>
                <c:pt idx="183">
                  <c:v>5.4186506271362305</c:v>
                </c:pt>
                <c:pt idx="184">
                  <c:v>5.4852209091186523</c:v>
                </c:pt>
                <c:pt idx="185">
                  <c:v>5.2502140998840332</c:v>
                </c:pt>
                <c:pt idx="186">
                  <c:v>3.4148015975952148</c:v>
                </c:pt>
                <c:pt idx="187">
                  <c:v>3.0635941028594971</c:v>
                </c:pt>
                <c:pt idx="188">
                  <c:v>4.7754406929016113</c:v>
                </c:pt>
                <c:pt idx="189">
                  <c:v>4.373016357421875</c:v>
                </c:pt>
                <c:pt idx="190">
                  <c:v>4.3793621063232422</c:v>
                </c:pt>
                <c:pt idx="191">
                  <c:v>5.1385459899902344</c:v>
                </c:pt>
                <c:pt idx="192">
                  <c:v>4.767735481262207</c:v>
                </c:pt>
                <c:pt idx="193">
                  <c:v>5.331514835357666</c:v>
                </c:pt>
                <c:pt idx="194">
                  <c:v>5.1027398109436035</c:v>
                </c:pt>
                <c:pt idx="195">
                  <c:v>5.2937822341918945</c:v>
                </c:pt>
                <c:pt idx="196">
                  <c:v>4.2714333534240723</c:v>
                </c:pt>
                <c:pt idx="197">
                  <c:v>4.0489468574523926</c:v>
                </c:pt>
                <c:pt idx="198">
                  <c:v>3.9161465167999268</c:v>
                </c:pt>
                <c:pt idx="199">
                  <c:v>4.4964690208435059</c:v>
                </c:pt>
                <c:pt idx="200">
                  <c:v>4.157102108001709</c:v>
                </c:pt>
                <c:pt idx="201">
                  <c:v>4.1952314376831055</c:v>
                </c:pt>
                <c:pt idx="202">
                  <c:v>4.9366254806518555</c:v>
                </c:pt>
                <c:pt idx="203">
                  <c:v>3.6212544441223145</c:v>
                </c:pt>
                <c:pt idx="204">
                  <c:v>4.0731954574584961</c:v>
                </c:pt>
                <c:pt idx="205">
                  <c:v>3.4100425243377686</c:v>
                </c:pt>
                <c:pt idx="206">
                  <c:v>4.1833906173706055</c:v>
                </c:pt>
                <c:pt idx="207">
                  <c:v>2.980933666229248</c:v>
                </c:pt>
                <c:pt idx="208">
                  <c:v>3.4794456958770752</c:v>
                </c:pt>
                <c:pt idx="209">
                  <c:v>3.6637461185455322</c:v>
                </c:pt>
                <c:pt idx="210">
                  <c:v>4.558563232421875</c:v>
                </c:pt>
                <c:pt idx="211">
                  <c:v>5.584991455078125</c:v>
                </c:pt>
                <c:pt idx="212">
                  <c:v>4.6314792633056641</c:v>
                </c:pt>
                <c:pt idx="213">
                  <c:v>4.8320960998535156</c:v>
                </c:pt>
                <c:pt idx="214">
                  <c:v>3.3399598598480225</c:v>
                </c:pt>
                <c:pt idx="215">
                  <c:v>3.3669843673706055</c:v>
                </c:pt>
                <c:pt idx="216">
                  <c:v>2</c:v>
                </c:pt>
                <c:pt idx="217">
                  <c:v>3.9135403633117676</c:v>
                </c:pt>
                <c:pt idx="218">
                  <c:v>6.300663948059082</c:v>
                </c:pt>
                <c:pt idx="219">
                  <c:v>3.7586441040039063</c:v>
                </c:pt>
                <c:pt idx="220">
                  <c:v>3.2217762470245361</c:v>
                </c:pt>
                <c:pt idx="221">
                  <c:v>2.7145395278930664</c:v>
                </c:pt>
                <c:pt idx="222">
                  <c:v>6.5666618347167969</c:v>
                </c:pt>
                <c:pt idx="223">
                  <c:v>6.937471866607666</c:v>
                </c:pt>
                <c:pt idx="224">
                  <c:v>3.2775254249572754</c:v>
                </c:pt>
                <c:pt idx="225">
                  <c:v>6.4214534759521484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44.093788146972656</c:v>
                </c:pt>
                <c:pt idx="1">
                  <c:v>43.912334442138672</c:v>
                </c:pt>
                <c:pt idx="2">
                  <c:v>43.480701446533203</c:v>
                </c:pt>
                <c:pt idx="3">
                  <c:v>43.099761962890625</c:v>
                </c:pt>
                <c:pt idx="4">
                  <c:v>42.271247863769531</c:v>
                </c:pt>
                <c:pt idx="5">
                  <c:v>41.067352294921875</c:v>
                </c:pt>
                <c:pt idx="6">
                  <c:v>38.986423492431641</c:v>
                </c:pt>
                <c:pt idx="7">
                  <c:v>36.313694000244141</c:v>
                </c:pt>
                <c:pt idx="8">
                  <c:v>33.140956878662109</c:v>
                </c:pt>
                <c:pt idx="9">
                  <c:v>29.188068389892578</c:v>
                </c:pt>
                <c:pt idx="10">
                  <c:v>25.342145919799805</c:v>
                </c:pt>
                <c:pt idx="11">
                  <c:v>21.893960952758789</c:v>
                </c:pt>
                <c:pt idx="12">
                  <c:v>19.393434524536133</c:v>
                </c:pt>
                <c:pt idx="13">
                  <c:v>18.186128616333008</c:v>
                </c:pt>
                <c:pt idx="14">
                  <c:v>18.597755432128906</c:v>
                </c:pt>
                <c:pt idx="15">
                  <c:v>20.947765350341797</c:v>
                </c:pt>
                <c:pt idx="16">
                  <c:v>24.793205261230469</c:v>
                </c:pt>
                <c:pt idx="17">
                  <c:v>30.142919540405273</c:v>
                </c:pt>
                <c:pt idx="18">
                  <c:v>36.841533660888672</c:v>
                </c:pt>
                <c:pt idx="19">
                  <c:v>45.213062286376953</c:v>
                </c:pt>
                <c:pt idx="20">
                  <c:v>54.326145172119141</c:v>
                </c:pt>
                <c:pt idx="21">
                  <c:v>63.958385467529297</c:v>
                </c:pt>
                <c:pt idx="22">
                  <c:v>74.079948425292969</c:v>
                </c:pt>
                <c:pt idx="23">
                  <c:v>83.440406799316406</c:v>
                </c:pt>
                <c:pt idx="24">
                  <c:v>91.924087524414063</c:v>
                </c:pt>
                <c:pt idx="25">
                  <c:v>97.75872802734375</c:v>
                </c:pt>
                <c:pt idx="26">
                  <c:v>100</c:v>
                </c:pt>
                <c:pt idx="27">
                  <c:v>98.19140625</c:v>
                </c:pt>
                <c:pt idx="28">
                  <c:v>92.411224365234375</c:v>
                </c:pt>
                <c:pt idx="29">
                  <c:v>84.212654113769531</c:v>
                </c:pt>
                <c:pt idx="30">
                  <c:v>74.714614868164063</c:v>
                </c:pt>
                <c:pt idx="31">
                  <c:v>65.946517944335938</c:v>
                </c:pt>
                <c:pt idx="32">
                  <c:v>58.380523681640625</c:v>
                </c:pt>
                <c:pt idx="33">
                  <c:v>52.311283111572266</c:v>
                </c:pt>
                <c:pt idx="34">
                  <c:v>47.673992156982422</c:v>
                </c:pt>
                <c:pt idx="35">
                  <c:v>43.873394012451172</c:v>
                </c:pt>
                <c:pt idx="36">
                  <c:v>40.69873046875</c:v>
                </c:pt>
                <c:pt idx="37">
                  <c:v>37.752555847167969</c:v>
                </c:pt>
                <c:pt idx="38">
                  <c:v>35.108768463134766</c:v>
                </c:pt>
                <c:pt idx="39">
                  <c:v>32.867313385009766</c:v>
                </c:pt>
                <c:pt idx="40">
                  <c:v>30.974580764770508</c:v>
                </c:pt>
                <c:pt idx="41">
                  <c:v>29.082674026489258</c:v>
                </c:pt>
                <c:pt idx="42">
                  <c:v>27.226203918457031</c:v>
                </c:pt>
                <c:pt idx="43">
                  <c:v>25.276081085205078</c:v>
                </c:pt>
                <c:pt idx="44">
                  <c:v>23.085088729858398</c:v>
                </c:pt>
                <c:pt idx="45">
                  <c:v>20.69672966003418</c:v>
                </c:pt>
                <c:pt idx="46">
                  <c:v>18.058780670166016</c:v>
                </c:pt>
                <c:pt idx="47">
                  <c:v>15.119052886962891</c:v>
                </c:pt>
                <c:pt idx="48">
                  <c:v>12.213438987731934</c:v>
                </c:pt>
                <c:pt idx="49">
                  <c:v>9.5136623382568359</c:v>
                </c:pt>
                <c:pt idx="50">
                  <c:v>7.2401628494262695</c:v>
                </c:pt>
                <c:pt idx="51">
                  <c:v>5.5543727874755859</c:v>
                </c:pt>
                <c:pt idx="52">
                  <c:v>4.3559427261352539</c:v>
                </c:pt>
                <c:pt idx="53">
                  <c:v>3.6821622848510742</c:v>
                </c:pt>
                <c:pt idx="54">
                  <c:v>3.3431544303894043</c:v>
                </c:pt>
                <c:pt idx="55">
                  <c:v>3.2642452716827393</c:v>
                </c:pt>
                <c:pt idx="56">
                  <c:v>3.4249753952026367</c:v>
                </c:pt>
                <c:pt idx="57">
                  <c:v>3.8482794761657715</c:v>
                </c:pt>
                <c:pt idx="58">
                  <c:v>4.3485312461853027</c:v>
                </c:pt>
                <c:pt idx="59">
                  <c:v>4.8659100532531738</c:v>
                </c:pt>
                <c:pt idx="60">
                  <c:v>5.5274991989135742</c:v>
                </c:pt>
                <c:pt idx="61">
                  <c:v>6.1584305763244629</c:v>
                </c:pt>
                <c:pt idx="62">
                  <c:v>7.0084953308105469</c:v>
                </c:pt>
                <c:pt idx="63">
                  <c:v>8.0514745712280273</c:v>
                </c:pt>
                <c:pt idx="64">
                  <c:v>9.1454296112060547</c:v>
                </c:pt>
                <c:pt idx="65">
                  <c:v>10.345307350158691</c:v>
                </c:pt>
                <c:pt idx="66">
                  <c:v>11.609256744384766</c:v>
                </c:pt>
                <c:pt idx="67">
                  <c:v>13.042873382568359</c:v>
                </c:pt>
                <c:pt idx="68">
                  <c:v>14.53350830078125</c:v>
                </c:pt>
                <c:pt idx="69">
                  <c:v>16.161096572875977</c:v>
                </c:pt>
                <c:pt idx="70">
                  <c:v>17.85316276550293</c:v>
                </c:pt>
                <c:pt idx="71">
                  <c:v>19.628402709960938</c:v>
                </c:pt>
                <c:pt idx="72">
                  <c:v>21.45234489440918</c:v>
                </c:pt>
                <c:pt idx="73">
                  <c:v>23.265966415405273</c:v>
                </c:pt>
                <c:pt idx="74">
                  <c:v>25.059968948364258</c:v>
                </c:pt>
                <c:pt idx="75">
                  <c:v>26.551177978515625</c:v>
                </c:pt>
                <c:pt idx="76">
                  <c:v>28.002700805664063</c:v>
                </c:pt>
                <c:pt idx="77">
                  <c:v>29.422632217407227</c:v>
                </c:pt>
                <c:pt idx="78">
                  <c:v>30.575769424438477</c:v>
                </c:pt>
                <c:pt idx="79">
                  <c:v>31.340557098388672</c:v>
                </c:pt>
                <c:pt idx="80">
                  <c:v>31.714317321777344</c:v>
                </c:pt>
                <c:pt idx="81">
                  <c:v>31.671358108520508</c:v>
                </c:pt>
                <c:pt idx="82">
                  <c:v>31.228233337402344</c:v>
                </c:pt>
                <c:pt idx="83">
                  <c:v>30.539241790771484</c:v>
                </c:pt>
                <c:pt idx="84">
                  <c:v>29.296840667724609</c:v>
                </c:pt>
                <c:pt idx="85">
                  <c:v>27.410211563110352</c:v>
                </c:pt>
                <c:pt idx="86">
                  <c:v>25.171636581420898</c:v>
                </c:pt>
                <c:pt idx="87">
                  <c:v>22.538297653198242</c:v>
                </c:pt>
                <c:pt idx="88">
                  <c:v>19.719799041748047</c:v>
                </c:pt>
                <c:pt idx="89">
                  <c:v>17.014322280883789</c:v>
                </c:pt>
                <c:pt idx="90">
                  <c:v>14.302727699279785</c:v>
                </c:pt>
                <c:pt idx="91">
                  <c:v>11.83004093170166</c:v>
                </c:pt>
                <c:pt idx="92">
                  <c:v>9.7482881546020508</c:v>
                </c:pt>
                <c:pt idx="93">
                  <c:v>8.1411733627319336</c:v>
                </c:pt>
                <c:pt idx="94">
                  <c:v>7.0330495834350586</c:v>
                </c:pt>
                <c:pt idx="95">
                  <c:v>6.0027761459350586</c:v>
                </c:pt>
                <c:pt idx="96">
                  <c:v>5.0260329246520996</c:v>
                </c:pt>
                <c:pt idx="97">
                  <c:v>4.4408774375915527</c:v>
                </c:pt>
                <c:pt idx="98">
                  <c:v>4.1472101211547852</c:v>
                </c:pt>
                <c:pt idx="99">
                  <c:v>3.8628220558166504</c:v>
                </c:pt>
                <c:pt idx="100">
                  <c:v>3.5151262283325195</c:v>
                </c:pt>
                <c:pt idx="101">
                  <c:v>3.1948182582855225</c:v>
                </c:pt>
                <c:pt idx="102">
                  <c:v>3.1494312286376953</c:v>
                </c:pt>
                <c:pt idx="103">
                  <c:v>3.1522183418273926</c:v>
                </c:pt>
                <c:pt idx="104">
                  <c:v>3.0277354717254639</c:v>
                </c:pt>
                <c:pt idx="105">
                  <c:v>3.0994668006896973</c:v>
                </c:pt>
                <c:pt idx="106">
                  <c:v>3.2043938636779785</c:v>
                </c:pt>
                <c:pt idx="107">
                  <c:v>3.1868307590484619</c:v>
                </c:pt>
                <c:pt idx="108">
                  <c:v>3.088458776473999</c:v>
                </c:pt>
                <c:pt idx="109">
                  <c:v>2.8633308410644531</c:v>
                </c:pt>
                <c:pt idx="110">
                  <c:v>2.7622964382171631</c:v>
                </c:pt>
                <c:pt idx="111">
                  <c:v>2.9107728004455566</c:v>
                </c:pt>
                <c:pt idx="112">
                  <c:v>3.0100789070129395</c:v>
                </c:pt>
                <c:pt idx="113">
                  <c:v>2.9857428073883057</c:v>
                </c:pt>
                <c:pt idx="114">
                  <c:v>2.9945712089538574</c:v>
                </c:pt>
                <c:pt idx="115">
                  <c:v>2.975388765335083</c:v>
                </c:pt>
                <c:pt idx="116">
                  <c:v>2.9582927227020264</c:v>
                </c:pt>
                <c:pt idx="117">
                  <c:v>2.8072938919067383</c:v>
                </c:pt>
                <c:pt idx="118">
                  <c:v>2.8906252384185791</c:v>
                </c:pt>
                <c:pt idx="119">
                  <c:v>3.1130127906799316</c:v>
                </c:pt>
                <c:pt idx="120">
                  <c:v>3.0207445621490479</c:v>
                </c:pt>
                <c:pt idx="121">
                  <c:v>2.703052282333374</c:v>
                </c:pt>
                <c:pt idx="122">
                  <c:v>2.4325685501098633</c:v>
                </c:pt>
                <c:pt idx="123">
                  <c:v>2.5592467784881592</c:v>
                </c:pt>
                <c:pt idx="124">
                  <c:v>2.6555945873260498</c:v>
                </c:pt>
                <c:pt idx="125">
                  <c:v>2.7812297344207764</c:v>
                </c:pt>
                <c:pt idx="126">
                  <c:v>2.7312963008880615</c:v>
                </c:pt>
                <c:pt idx="127">
                  <c:v>2.5868680477142334</c:v>
                </c:pt>
                <c:pt idx="128">
                  <c:v>2.5310182571411133</c:v>
                </c:pt>
                <c:pt idx="129">
                  <c:v>2.5484099388122559</c:v>
                </c:pt>
                <c:pt idx="130">
                  <c:v>2.7566132545471191</c:v>
                </c:pt>
                <c:pt idx="131">
                  <c:v>2.883338451385498</c:v>
                </c:pt>
                <c:pt idx="132">
                  <c:v>2.7360451221466064</c:v>
                </c:pt>
                <c:pt idx="133">
                  <c:v>2.5973780155181885</c:v>
                </c:pt>
                <c:pt idx="134">
                  <c:v>2.69173264503479</c:v>
                </c:pt>
                <c:pt idx="135">
                  <c:v>2.7158195972442627</c:v>
                </c:pt>
                <c:pt idx="136">
                  <c:v>2.5130503177642822</c:v>
                </c:pt>
                <c:pt idx="137">
                  <c:v>2.2229170799255371</c:v>
                </c:pt>
                <c:pt idx="138">
                  <c:v>2.3833980560302734</c:v>
                </c:pt>
                <c:pt idx="139">
                  <c:v>2.7960057258605957</c:v>
                </c:pt>
                <c:pt idx="140">
                  <c:v>2.8576009273529053</c:v>
                </c:pt>
                <c:pt idx="141">
                  <c:v>2.5025870800018311</c:v>
                </c:pt>
                <c:pt idx="142">
                  <c:v>2.3895950317382813</c:v>
                </c:pt>
                <c:pt idx="143">
                  <c:v>2.5526449680328369</c:v>
                </c:pt>
                <c:pt idx="144">
                  <c:v>2.7127213478088379</c:v>
                </c:pt>
                <c:pt idx="145">
                  <c:v>2.6353690624237061</c:v>
                </c:pt>
                <c:pt idx="146">
                  <c:v>3.2227041721343994</c:v>
                </c:pt>
                <c:pt idx="147">
                  <c:v>2.9506478309631348</c:v>
                </c:pt>
                <c:pt idx="148">
                  <c:v>2.1548290252685547</c:v>
                </c:pt>
                <c:pt idx="149">
                  <c:v>2.1580986976623535</c:v>
                </c:pt>
                <c:pt idx="150">
                  <c:v>2.4217472076416016</c:v>
                </c:pt>
                <c:pt idx="151">
                  <c:v>2.5710177421569824</c:v>
                </c:pt>
                <c:pt idx="152">
                  <c:v>2.5713448524475098</c:v>
                </c:pt>
                <c:pt idx="153">
                  <c:v>2.2404489517211914</c:v>
                </c:pt>
                <c:pt idx="154">
                  <c:v>2.4523270130157471</c:v>
                </c:pt>
                <c:pt idx="155">
                  <c:v>2.5436611175537109</c:v>
                </c:pt>
                <c:pt idx="156">
                  <c:v>2.4849152565002441</c:v>
                </c:pt>
                <c:pt idx="157">
                  <c:v>2.579768180847168</c:v>
                </c:pt>
                <c:pt idx="158">
                  <c:v>2.5360317230224609</c:v>
                </c:pt>
                <c:pt idx="159">
                  <c:v>2.7188091278076172</c:v>
                </c:pt>
                <c:pt idx="160">
                  <c:v>2.6188180446624756</c:v>
                </c:pt>
                <c:pt idx="161">
                  <c:v>2.5903246402740479</c:v>
                </c:pt>
                <c:pt idx="162">
                  <c:v>2.7659242153167725</c:v>
                </c:pt>
                <c:pt idx="163">
                  <c:v>2.3847215175628662</c:v>
                </c:pt>
                <c:pt idx="164">
                  <c:v>2.4175901412963867</c:v>
                </c:pt>
                <c:pt idx="165">
                  <c:v>2.7053878307342529</c:v>
                </c:pt>
                <c:pt idx="166">
                  <c:v>2.5377600193023682</c:v>
                </c:pt>
                <c:pt idx="167">
                  <c:v>2.7162711620330811</c:v>
                </c:pt>
                <c:pt idx="168">
                  <c:v>2.4836540222167969</c:v>
                </c:pt>
                <c:pt idx="169">
                  <c:v>2.6526517868041992</c:v>
                </c:pt>
                <c:pt idx="170">
                  <c:v>3.178858757019043</c:v>
                </c:pt>
                <c:pt idx="171">
                  <c:v>3.1775665283203125</c:v>
                </c:pt>
                <c:pt idx="172">
                  <c:v>2.91046142578125</c:v>
                </c:pt>
                <c:pt idx="173">
                  <c:v>2.4386720657348633</c:v>
                </c:pt>
                <c:pt idx="174">
                  <c:v>2.6362097263336182</c:v>
                </c:pt>
                <c:pt idx="175">
                  <c:v>2.6800084114074707</c:v>
                </c:pt>
                <c:pt idx="176">
                  <c:v>2.7819926738739014</c:v>
                </c:pt>
                <c:pt idx="177">
                  <c:v>2.6781089305877686</c:v>
                </c:pt>
                <c:pt idx="178">
                  <c:v>2.7378201484680176</c:v>
                </c:pt>
                <c:pt idx="179">
                  <c:v>2.918978214263916</c:v>
                </c:pt>
                <c:pt idx="180">
                  <c:v>2.7143094539642334</c:v>
                </c:pt>
                <c:pt idx="181">
                  <c:v>2.5763428211212158</c:v>
                </c:pt>
                <c:pt idx="182">
                  <c:v>2.5298504829406738</c:v>
                </c:pt>
                <c:pt idx="183">
                  <c:v>2.3938612937927246</c:v>
                </c:pt>
                <c:pt idx="184">
                  <c:v>2.5664401054382324</c:v>
                </c:pt>
                <c:pt idx="185">
                  <c:v>2.8704307079315186</c:v>
                </c:pt>
                <c:pt idx="186">
                  <c:v>2.8044757843017578</c:v>
                </c:pt>
                <c:pt idx="187">
                  <c:v>2.5985612869262695</c:v>
                </c:pt>
                <c:pt idx="188">
                  <c:v>2.1874485015869141</c:v>
                </c:pt>
                <c:pt idx="189">
                  <c:v>2</c:v>
                </c:pt>
                <c:pt idx="190">
                  <c:v>2.164139986038208</c:v>
                </c:pt>
                <c:pt idx="191">
                  <c:v>2.0402953624725342</c:v>
                </c:pt>
                <c:pt idx="192">
                  <c:v>2.5318279266357422</c:v>
                </c:pt>
                <c:pt idx="193">
                  <c:v>2.4627432823181152</c:v>
                </c:pt>
                <c:pt idx="194">
                  <c:v>2.7762939929962158</c:v>
                </c:pt>
                <c:pt idx="195">
                  <c:v>2.9801220893859863</c:v>
                </c:pt>
                <c:pt idx="196">
                  <c:v>2.710385799407959</c:v>
                </c:pt>
                <c:pt idx="197">
                  <c:v>2.8443975448608398</c:v>
                </c:pt>
                <c:pt idx="198">
                  <c:v>2.3923821449279785</c:v>
                </c:pt>
                <c:pt idx="199">
                  <c:v>2.5640268325805664</c:v>
                </c:pt>
                <c:pt idx="200">
                  <c:v>2.5097339153289795</c:v>
                </c:pt>
                <c:pt idx="201">
                  <c:v>2.5616445541381836</c:v>
                </c:pt>
                <c:pt idx="202">
                  <c:v>2.1447863578796387</c:v>
                </c:pt>
                <c:pt idx="203">
                  <c:v>2.8361921310424805</c:v>
                </c:pt>
                <c:pt idx="204">
                  <c:v>2.8926804065704346</c:v>
                </c:pt>
                <c:pt idx="205">
                  <c:v>2.7337565422058105</c:v>
                </c:pt>
                <c:pt idx="206">
                  <c:v>2.6104412078857422</c:v>
                </c:pt>
                <c:pt idx="207">
                  <c:v>2.4784224033355713</c:v>
                </c:pt>
                <c:pt idx="208">
                  <c:v>2.7796571254730225</c:v>
                </c:pt>
                <c:pt idx="209">
                  <c:v>2.3753795623779297</c:v>
                </c:pt>
                <c:pt idx="210">
                  <c:v>2.7640557289123535</c:v>
                </c:pt>
                <c:pt idx="211">
                  <c:v>2.2348594665527344</c:v>
                </c:pt>
                <c:pt idx="212">
                  <c:v>2.51102614402771</c:v>
                </c:pt>
                <c:pt idx="213">
                  <c:v>2.5989348888397217</c:v>
                </c:pt>
                <c:pt idx="214">
                  <c:v>2.7377269268035889</c:v>
                </c:pt>
                <c:pt idx="215">
                  <c:v>3.1812410354614258</c:v>
                </c:pt>
                <c:pt idx="216">
                  <c:v>2.8890681266784668</c:v>
                </c:pt>
                <c:pt idx="217">
                  <c:v>3.2193098068237305</c:v>
                </c:pt>
                <c:pt idx="218">
                  <c:v>2.7301130294799805</c:v>
                </c:pt>
                <c:pt idx="219">
                  <c:v>2.7066800594329834</c:v>
                </c:pt>
                <c:pt idx="220">
                  <c:v>2.5837540626525879</c:v>
                </c:pt>
                <c:pt idx="221">
                  <c:v>2.3942348957061768</c:v>
                </c:pt>
                <c:pt idx="222">
                  <c:v>2.8632218837738037</c:v>
                </c:pt>
                <c:pt idx="223">
                  <c:v>2.3565084934234619</c:v>
                </c:pt>
                <c:pt idx="224">
                  <c:v>2.9305779933929443</c:v>
                </c:pt>
                <c:pt idx="225">
                  <c:v>2.5297102928161621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90.48406982421875</c:v>
                </c:pt>
                <c:pt idx="1">
                  <c:v>79.379165649414063</c:v>
                </c:pt>
                <c:pt idx="2">
                  <c:v>72.837043762207031</c:v>
                </c:pt>
                <c:pt idx="3">
                  <c:v>69.461799621582031</c:v>
                </c:pt>
                <c:pt idx="4">
                  <c:v>67.573562622070313</c:v>
                </c:pt>
                <c:pt idx="5">
                  <c:v>67.36541748046875</c:v>
                </c:pt>
                <c:pt idx="6">
                  <c:v>69.545082092285156</c:v>
                </c:pt>
                <c:pt idx="7">
                  <c:v>73.400283813476563</c:v>
                </c:pt>
                <c:pt idx="8">
                  <c:v>78.12652587890625</c:v>
                </c:pt>
                <c:pt idx="9">
                  <c:v>83.378196716308594</c:v>
                </c:pt>
                <c:pt idx="10">
                  <c:v>88.396453857421875</c:v>
                </c:pt>
                <c:pt idx="11">
                  <c:v>92.695533752441406</c:v>
                </c:pt>
                <c:pt idx="12">
                  <c:v>96.083671569824219</c:v>
                </c:pt>
                <c:pt idx="13">
                  <c:v>98.490249633789063</c:v>
                </c:pt>
                <c:pt idx="14">
                  <c:v>100</c:v>
                </c:pt>
                <c:pt idx="15">
                  <c:v>99.451454162597656</c:v>
                </c:pt>
                <c:pt idx="16">
                  <c:v>95.988288879394531</c:v>
                </c:pt>
                <c:pt idx="17">
                  <c:v>90.733428955078125</c:v>
                </c:pt>
                <c:pt idx="18">
                  <c:v>83.888572692871094</c:v>
                </c:pt>
                <c:pt idx="19">
                  <c:v>74.755699157714844</c:v>
                </c:pt>
                <c:pt idx="20">
                  <c:v>63.810558319091797</c:v>
                </c:pt>
                <c:pt idx="21">
                  <c:v>52.601799011230469</c:v>
                </c:pt>
                <c:pt idx="22">
                  <c:v>43.123245239257813</c:v>
                </c:pt>
                <c:pt idx="23">
                  <c:v>36.382678985595703</c:v>
                </c:pt>
                <c:pt idx="24">
                  <c:v>31.878271102905273</c:v>
                </c:pt>
                <c:pt idx="25">
                  <c:v>28.18016242980957</c:v>
                </c:pt>
                <c:pt idx="26">
                  <c:v>26.212041854858398</c:v>
                </c:pt>
                <c:pt idx="27">
                  <c:v>25.413278579711914</c:v>
                </c:pt>
                <c:pt idx="28">
                  <c:v>25.553997039794922</c:v>
                </c:pt>
                <c:pt idx="29">
                  <c:v>26.592918395996094</c:v>
                </c:pt>
                <c:pt idx="30">
                  <c:v>27.597221374511719</c:v>
                </c:pt>
                <c:pt idx="31">
                  <c:v>28.087459564208984</c:v>
                </c:pt>
                <c:pt idx="32">
                  <c:v>27.735986709594727</c:v>
                </c:pt>
                <c:pt idx="33">
                  <c:v>26.949823379516602</c:v>
                </c:pt>
                <c:pt idx="34">
                  <c:v>26.255929946899414</c:v>
                </c:pt>
                <c:pt idx="35">
                  <c:v>25.979633331298828</c:v>
                </c:pt>
                <c:pt idx="36">
                  <c:v>25.734333038330078</c:v>
                </c:pt>
                <c:pt idx="37">
                  <c:v>25.672121047973633</c:v>
                </c:pt>
                <c:pt idx="38">
                  <c:v>25.832395553588867</c:v>
                </c:pt>
                <c:pt idx="39">
                  <c:v>26.348705291748047</c:v>
                </c:pt>
                <c:pt idx="40">
                  <c:v>26.261796951293945</c:v>
                </c:pt>
                <c:pt idx="41">
                  <c:v>25.951459884643555</c:v>
                </c:pt>
                <c:pt idx="42">
                  <c:v>26.407442092895508</c:v>
                </c:pt>
                <c:pt idx="43">
                  <c:v>27.168327331542969</c:v>
                </c:pt>
                <c:pt idx="44">
                  <c:v>28.259393692016602</c:v>
                </c:pt>
                <c:pt idx="45">
                  <c:v>30.162115097045898</c:v>
                </c:pt>
                <c:pt idx="46">
                  <c:v>31.412876129150391</c:v>
                </c:pt>
                <c:pt idx="47">
                  <c:v>32.252632141113281</c:v>
                </c:pt>
                <c:pt idx="48">
                  <c:v>33.881809234619141</c:v>
                </c:pt>
                <c:pt idx="49">
                  <c:v>35.695590972900391</c:v>
                </c:pt>
                <c:pt idx="50">
                  <c:v>37.688552856445313</c:v>
                </c:pt>
                <c:pt idx="51">
                  <c:v>39.426727294921875</c:v>
                </c:pt>
                <c:pt idx="52">
                  <c:v>40.940460205078125</c:v>
                </c:pt>
                <c:pt idx="53">
                  <c:v>42.285591125488281</c:v>
                </c:pt>
                <c:pt idx="54">
                  <c:v>43.555614471435547</c:v>
                </c:pt>
                <c:pt idx="55">
                  <c:v>45.204418182373047</c:v>
                </c:pt>
                <c:pt idx="56">
                  <c:v>46.6715087890625</c:v>
                </c:pt>
                <c:pt idx="57">
                  <c:v>48.056690216064453</c:v>
                </c:pt>
                <c:pt idx="58">
                  <c:v>49.445636749267578</c:v>
                </c:pt>
                <c:pt idx="59">
                  <c:v>50.631214141845703</c:v>
                </c:pt>
                <c:pt idx="60">
                  <c:v>51.568672180175781</c:v>
                </c:pt>
                <c:pt idx="61">
                  <c:v>52.768516540527344</c:v>
                </c:pt>
                <c:pt idx="62">
                  <c:v>54.593891143798828</c:v>
                </c:pt>
                <c:pt idx="63">
                  <c:v>56.420639038085938</c:v>
                </c:pt>
                <c:pt idx="64">
                  <c:v>58.542877197265625</c:v>
                </c:pt>
                <c:pt idx="65">
                  <c:v>60.424667358398438</c:v>
                </c:pt>
                <c:pt idx="66">
                  <c:v>62.326808929443359</c:v>
                </c:pt>
                <c:pt idx="67">
                  <c:v>65.480873107910156</c:v>
                </c:pt>
                <c:pt idx="68">
                  <c:v>68.144989013671875</c:v>
                </c:pt>
                <c:pt idx="69">
                  <c:v>70.810401916503906</c:v>
                </c:pt>
                <c:pt idx="70">
                  <c:v>73.5635986328125</c:v>
                </c:pt>
                <c:pt idx="71">
                  <c:v>76.199394226074219</c:v>
                </c:pt>
                <c:pt idx="72">
                  <c:v>78.913482666015625</c:v>
                </c:pt>
                <c:pt idx="73">
                  <c:v>81.434700012207031</c:v>
                </c:pt>
                <c:pt idx="74">
                  <c:v>84.249969482421875</c:v>
                </c:pt>
                <c:pt idx="75">
                  <c:v>86.951019287109375</c:v>
                </c:pt>
                <c:pt idx="76">
                  <c:v>89.13836669921875</c:v>
                </c:pt>
                <c:pt idx="77">
                  <c:v>91.189628601074219</c:v>
                </c:pt>
                <c:pt idx="78">
                  <c:v>93.379142761230469</c:v>
                </c:pt>
                <c:pt idx="79">
                  <c:v>95.409767150878906</c:v>
                </c:pt>
                <c:pt idx="80">
                  <c:v>96.397918701171875</c:v>
                </c:pt>
                <c:pt idx="81">
                  <c:v>96.310356140136719</c:v>
                </c:pt>
                <c:pt idx="82">
                  <c:v>95.420051574707031</c:v>
                </c:pt>
                <c:pt idx="83">
                  <c:v>94.430740356445313</c:v>
                </c:pt>
                <c:pt idx="84">
                  <c:v>93.759590148925781</c:v>
                </c:pt>
                <c:pt idx="85">
                  <c:v>91.821090698242188</c:v>
                </c:pt>
                <c:pt idx="86">
                  <c:v>89.161247253417969</c:v>
                </c:pt>
                <c:pt idx="87">
                  <c:v>85.55548095703125</c:v>
                </c:pt>
                <c:pt idx="88">
                  <c:v>79.951026916503906</c:v>
                </c:pt>
                <c:pt idx="89">
                  <c:v>74.108657836914063</c:v>
                </c:pt>
                <c:pt idx="90">
                  <c:v>67.645767211914063</c:v>
                </c:pt>
                <c:pt idx="91">
                  <c:v>61.06402587890625</c:v>
                </c:pt>
                <c:pt idx="92">
                  <c:v>54.263782501220703</c:v>
                </c:pt>
                <c:pt idx="93">
                  <c:v>47.747440338134766</c:v>
                </c:pt>
                <c:pt idx="94">
                  <c:v>43.182270050048828</c:v>
                </c:pt>
                <c:pt idx="95">
                  <c:v>38.578353881835938</c:v>
                </c:pt>
                <c:pt idx="96">
                  <c:v>33.54315185546875</c:v>
                </c:pt>
                <c:pt idx="97">
                  <c:v>29.88494873046875</c:v>
                </c:pt>
                <c:pt idx="98">
                  <c:v>26.929256439208984</c:v>
                </c:pt>
                <c:pt idx="99">
                  <c:v>24.145425796508789</c:v>
                </c:pt>
                <c:pt idx="100">
                  <c:v>22.861349105834961</c:v>
                </c:pt>
                <c:pt idx="101">
                  <c:v>22.786462783813477</c:v>
                </c:pt>
                <c:pt idx="102">
                  <c:v>21.969520568847656</c:v>
                </c:pt>
                <c:pt idx="103">
                  <c:v>20.694280624389648</c:v>
                </c:pt>
                <c:pt idx="104">
                  <c:v>19.752117156982422</c:v>
                </c:pt>
                <c:pt idx="105">
                  <c:v>19.514059066772461</c:v>
                </c:pt>
                <c:pt idx="106">
                  <c:v>18.898384094238281</c:v>
                </c:pt>
                <c:pt idx="107">
                  <c:v>18.25721549987793</c:v>
                </c:pt>
                <c:pt idx="108">
                  <c:v>18.090496063232422</c:v>
                </c:pt>
                <c:pt idx="109">
                  <c:v>17.839908599853516</c:v>
                </c:pt>
                <c:pt idx="110">
                  <c:v>17.304477691650391</c:v>
                </c:pt>
                <c:pt idx="111">
                  <c:v>17.094738006591797</c:v>
                </c:pt>
                <c:pt idx="112">
                  <c:v>17.077791213989258</c:v>
                </c:pt>
                <c:pt idx="113">
                  <c:v>16.458856582641602</c:v>
                </c:pt>
                <c:pt idx="114">
                  <c:v>16.721103668212891</c:v>
                </c:pt>
                <c:pt idx="115">
                  <c:v>16.591537475585938</c:v>
                </c:pt>
                <c:pt idx="116">
                  <c:v>16.066535949707031</c:v>
                </c:pt>
                <c:pt idx="117">
                  <c:v>16.285329818725586</c:v>
                </c:pt>
                <c:pt idx="118">
                  <c:v>16.040826797485352</c:v>
                </c:pt>
                <c:pt idx="119">
                  <c:v>15.70521354675293</c:v>
                </c:pt>
                <c:pt idx="120">
                  <c:v>15.503657341003418</c:v>
                </c:pt>
                <c:pt idx="121">
                  <c:v>15.151894569396973</c:v>
                </c:pt>
                <c:pt idx="122">
                  <c:v>14.689395904541016</c:v>
                </c:pt>
                <c:pt idx="123">
                  <c:v>14.086755752563477</c:v>
                </c:pt>
                <c:pt idx="124">
                  <c:v>14.026209831237793</c:v>
                </c:pt>
                <c:pt idx="125">
                  <c:v>14.144550323486328</c:v>
                </c:pt>
                <c:pt idx="126">
                  <c:v>13.820598602294922</c:v>
                </c:pt>
                <c:pt idx="127">
                  <c:v>13.36823844909668</c:v>
                </c:pt>
                <c:pt idx="128">
                  <c:v>13.50678539276123</c:v>
                </c:pt>
                <c:pt idx="129">
                  <c:v>12.472861289978027</c:v>
                </c:pt>
                <c:pt idx="130">
                  <c:v>11.101442337036133</c:v>
                </c:pt>
                <c:pt idx="131">
                  <c:v>12.123560905456543</c:v>
                </c:pt>
                <c:pt idx="132">
                  <c:v>11.850739479064941</c:v>
                </c:pt>
                <c:pt idx="133">
                  <c:v>11.243175506591797</c:v>
                </c:pt>
                <c:pt idx="134">
                  <c:v>12.197578430175781</c:v>
                </c:pt>
                <c:pt idx="135">
                  <c:v>11.788382530212402</c:v>
                </c:pt>
                <c:pt idx="136">
                  <c:v>8.7546167373657227</c:v>
                </c:pt>
                <c:pt idx="137">
                  <c:v>7.6832499504089355</c:v>
                </c:pt>
                <c:pt idx="138">
                  <c:v>10.21330738067627</c:v>
                </c:pt>
                <c:pt idx="139">
                  <c:v>10.175864219665527</c:v>
                </c:pt>
                <c:pt idx="140">
                  <c:v>9.2175512313842773</c:v>
                </c:pt>
                <c:pt idx="141">
                  <c:v>11.557640075683594</c:v>
                </c:pt>
                <c:pt idx="142">
                  <c:v>11.338992118835449</c:v>
                </c:pt>
                <c:pt idx="143">
                  <c:v>9.9316511154174805</c:v>
                </c:pt>
                <c:pt idx="144">
                  <c:v>11.544459342956543</c:v>
                </c:pt>
                <c:pt idx="145">
                  <c:v>12.516098022460938</c:v>
                </c:pt>
                <c:pt idx="146">
                  <c:v>6.387876033782959</c:v>
                </c:pt>
                <c:pt idx="147">
                  <c:v>4.9178152084350586</c:v>
                </c:pt>
                <c:pt idx="148">
                  <c:v>9.5504112243652344</c:v>
                </c:pt>
                <c:pt idx="149">
                  <c:v>11.892093658447266</c:v>
                </c:pt>
                <c:pt idx="150">
                  <c:v>11.224055290222168</c:v>
                </c:pt>
                <c:pt idx="151">
                  <c:v>11.769335746765137</c:v>
                </c:pt>
                <c:pt idx="152">
                  <c:v>11.806778907775879</c:v>
                </c:pt>
                <c:pt idx="153">
                  <c:v>11.285398483276367</c:v>
                </c:pt>
                <c:pt idx="154">
                  <c:v>10.86070442199707</c:v>
                </c:pt>
                <c:pt idx="155">
                  <c:v>10.213017463684082</c:v>
                </c:pt>
                <c:pt idx="156">
                  <c:v>9.9833612442016602</c:v>
                </c:pt>
                <c:pt idx="157">
                  <c:v>10.702168464660645</c:v>
                </c:pt>
                <c:pt idx="158">
                  <c:v>10.531610488891602</c:v>
                </c:pt>
                <c:pt idx="159">
                  <c:v>10.260093688964844</c:v>
                </c:pt>
                <c:pt idx="160">
                  <c:v>11.10274600982666</c:v>
                </c:pt>
                <c:pt idx="161">
                  <c:v>11.224200248718262</c:v>
                </c:pt>
                <c:pt idx="162">
                  <c:v>11.486013412475586</c:v>
                </c:pt>
                <c:pt idx="163">
                  <c:v>11.060305595397949</c:v>
                </c:pt>
                <c:pt idx="164">
                  <c:v>9.726618766784668</c:v>
                </c:pt>
                <c:pt idx="165">
                  <c:v>9.3138742446899414</c:v>
                </c:pt>
                <c:pt idx="166">
                  <c:v>8.0421829223632813</c:v>
                </c:pt>
                <c:pt idx="167">
                  <c:v>8.3113832473754883</c:v>
                </c:pt>
                <c:pt idx="168">
                  <c:v>9.9635171890258789</c:v>
                </c:pt>
                <c:pt idx="169">
                  <c:v>9.5308570861816406</c:v>
                </c:pt>
                <c:pt idx="170">
                  <c:v>9.2921476364135742</c:v>
                </c:pt>
                <c:pt idx="171">
                  <c:v>7.2673921585083008</c:v>
                </c:pt>
                <c:pt idx="172">
                  <c:v>6.9743647575378418</c:v>
                </c:pt>
                <c:pt idx="173">
                  <c:v>7.4214377403259277</c:v>
                </c:pt>
                <c:pt idx="174">
                  <c:v>7.7461862564086914</c:v>
                </c:pt>
                <c:pt idx="175">
                  <c:v>7.5552768707275391</c:v>
                </c:pt>
                <c:pt idx="176">
                  <c:v>7.2757205963134766</c:v>
                </c:pt>
                <c:pt idx="177">
                  <c:v>8.0644168853759766</c:v>
                </c:pt>
                <c:pt idx="178">
                  <c:v>6.7984471321105957</c:v>
                </c:pt>
                <c:pt idx="179">
                  <c:v>7.1481099128723145</c:v>
                </c:pt>
                <c:pt idx="180">
                  <c:v>8.8815765380859375</c:v>
                </c:pt>
                <c:pt idx="181">
                  <c:v>6.2863373756408691</c:v>
                </c:pt>
                <c:pt idx="182">
                  <c:v>3.7566423416137695</c:v>
                </c:pt>
                <c:pt idx="183">
                  <c:v>4.7206768989562988</c:v>
                </c:pt>
                <c:pt idx="184">
                  <c:v>5.5283489227294922</c:v>
                </c:pt>
                <c:pt idx="185">
                  <c:v>6.8025751113891602</c:v>
                </c:pt>
                <c:pt idx="186">
                  <c:v>6.9913120269775391</c:v>
                </c:pt>
                <c:pt idx="187">
                  <c:v>6.7001676559448242</c:v>
                </c:pt>
                <c:pt idx="188">
                  <c:v>5.1053929328918457</c:v>
                </c:pt>
                <c:pt idx="189">
                  <c:v>5.949638843536377</c:v>
                </c:pt>
                <c:pt idx="190">
                  <c:v>7.0949506759643555</c:v>
                </c:pt>
                <c:pt idx="191">
                  <c:v>6.658379077911377</c:v>
                </c:pt>
                <c:pt idx="192">
                  <c:v>5.662477970123291</c:v>
                </c:pt>
                <c:pt idx="193">
                  <c:v>5.2795724868774414</c:v>
                </c:pt>
                <c:pt idx="194">
                  <c:v>6.423436164855957</c:v>
                </c:pt>
                <c:pt idx="195">
                  <c:v>5.6754417419433594</c:v>
                </c:pt>
                <c:pt idx="196">
                  <c:v>7.6135783195495605</c:v>
                </c:pt>
                <c:pt idx="197">
                  <c:v>5.4662089347839355</c:v>
                </c:pt>
                <c:pt idx="198">
                  <c:v>4.4506082534790039</c:v>
                </c:pt>
                <c:pt idx="199">
                  <c:v>5.2455334663391113</c:v>
                </c:pt>
                <c:pt idx="200">
                  <c:v>6.4070682525634766</c:v>
                </c:pt>
                <c:pt idx="201">
                  <c:v>5.9873714447021484</c:v>
                </c:pt>
                <c:pt idx="202">
                  <c:v>3.9545769691467285</c:v>
                </c:pt>
                <c:pt idx="203">
                  <c:v>5.1316103935241699</c:v>
                </c:pt>
                <c:pt idx="204">
                  <c:v>3.6146914958953857</c:v>
                </c:pt>
                <c:pt idx="205">
                  <c:v>4.7902765274047852</c:v>
                </c:pt>
                <c:pt idx="206">
                  <c:v>4.0583600997924805</c:v>
                </c:pt>
                <c:pt idx="207">
                  <c:v>5.0800447463989258</c:v>
                </c:pt>
                <c:pt idx="208">
                  <c:v>4.3518218994140625</c:v>
                </c:pt>
                <c:pt idx="209">
                  <c:v>4.7899866104125977</c:v>
                </c:pt>
                <c:pt idx="210">
                  <c:v>4.0533633232116699</c:v>
                </c:pt>
                <c:pt idx="211">
                  <c:v>3.1715292930603027</c:v>
                </c:pt>
                <c:pt idx="212">
                  <c:v>5.116401195526123</c:v>
                </c:pt>
                <c:pt idx="213">
                  <c:v>3.835874080657959</c:v>
                </c:pt>
                <c:pt idx="214">
                  <c:v>3.9744210243225098</c:v>
                </c:pt>
                <c:pt idx="215">
                  <c:v>4.0162820816040039</c:v>
                </c:pt>
                <c:pt idx="216">
                  <c:v>4.9341826438903809</c:v>
                </c:pt>
                <c:pt idx="217">
                  <c:v>5.0591139793395996</c:v>
                </c:pt>
                <c:pt idx="218">
                  <c:v>5.4819250106811523</c:v>
                </c:pt>
                <c:pt idx="219">
                  <c:v>7.5103740692138672</c:v>
                </c:pt>
                <c:pt idx="220">
                  <c:v>6.3706388473510742</c:v>
                </c:pt>
                <c:pt idx="221">
                  <c:v>7.578742504119873</c:v>
                </c:pt>
                <c:pt idx="222">
                  <c:v>4.8739986419677734</c:v>
                </c:pt>
                <c:pt idx="223">
                  <c:v>2</c:v>
                </c:pt>
                <c:pt idx="224">
                  <c:v>4.8332962989807129</c:v>
                </c:pt>
                <c:pt idx="225">
                  <c:v>2.7096095085144043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66.030128479003906</c:v>
                </c:pt>
                <c:pt idx="1">
                  <c:v>74.818626403808594</c:v>
                </c:pt>
                <c:pt idx="2">
                  <c:v>82.87420654296875</c:v>
                </c:pt>
                <c:pt idx="3">
                  <c:v>90.25537109375</c:v>
                </c:pt>
                <c:pt idx="4">
                  <c:v>96.34454345703125</c:v>
                </c:pt>
                <c:pt idx="5">
                  <c:v>100</c:v>
                </c:pt>
                <c:pt idx="6">
                  <c:v>99.830963134765625</c:v>
                </c:pt>
                <c:pt idx="7">
                  <c:v>94.190048217773438</c:v>
                </c:pt>
                <c:pt idx="8">
                  <c:v>83.304428100585938</c:v>
                </c:pt>
                <c:pt idx="9">
                  <c:v>68.305305480957031</c:v>
                </c:pt>
                <c:pt idx="10">
                  <c:v>52.077877044677734</c:v>
                </c:pt>
                <c:pt idx="11">
                  <c:v>36.935894012451172</c:v>
                </c:pt>
                <c:pt idx="12">
                  <c:v>25.073141098022461</c:v>
                </c:pt>
                <c:pt idx="13">
                  <c:v>17.136211395263672</c:v>
                </c:pt>
                <c:pt idx="14">
                  <c:v>12.945405006408691</c:v>
                </c:pt>
                <c:pt idx="15">
                  <c:v>11.155267715454102</c:v>
                </c:pt>
                <c:pt idx="16">
                  <c:v>10.406686782836914</c:v>
                </c:pt>
                <c:pt idx="17">
                  <c:v>9.8469028472900391</c:v>
                </c:pt>
                <c:pt idx="18">
                  <c:v>9.1631355285644531</c:v>
                </c:pt>
                <c:pt idx="19">
                  <c:v>8.3798742294311523</c:v>
                </c:pt>
                <c:pt idx="20">
                  <c:v>7.5514469146728516</c:v>
                </c:pt>
                <c:pt idx="21">
                  <c:v>6.6925392150878906</c:v>
                </c:pt>
                <c:pt idx="22">
                  <c:v>5.8581156730651855</c:v>
                </c:pt>
                <c:pt idx="23">
                  <c:v>5.1816186904907227</c:v>
                </c:pt>
                <c:pt idx="24">
                  <c:v>4.6164913177490234</c:v>
                </c:pt>
                <c:pt idx="25">
                  <c:v>4.0742816925048828</c:v>
                </c:pt>
                <c:pt idx="26">
                  <c:v>3.5679800510406494</c:v>
                </c:pt>
                <c:pt idx="27">
                  <c:v>3.1434593200683594</c:v>
                </c:pt>
                <c:pt idx="28">
                  <c:v>2.7663240432739258</c:v>
                </c:pt>
                <c:pt idx="29">
                  <c:v>2.436866283416748</c:v>
                </c:pt>
                <c:pt idx="30">
                  <c:v>2.167346715927124</c:v>
                </c:pt>
                <c:pt idx="31">
                  <c:v>2.0284066200256348</c:v>
                </c:pt>
                <c:pt idx="32">
                  <c:v>1.9999998807907104</c:v>
                </c:pt>
                <c:pt idx="33">
                  <c:v>2.1049745082855225</c:v>
                </c:pt>
                <c:pt idx="34">
                  <c:v>2.3539488315582275</c:v>
                </c:pt>
                <c:pt idx="35">
                  <c:v>2.722393274307251</c:v>
                </c:pt>
                <c:pt idx="36">
                  <c:v>3.1893017292022705</c:v>
                </c:pt>
                <c:pt idx="37">
                  <c:v>3.7208166122436523</c:v>
                </c:pt>
                <c:pt idx="38">
                  <c:v>4.2731528282165527</c:v>
                </c:pt>
                <c:pt idx="39">
                  <c:v>4.7469711303710938</c:v>
                </c:pt>
                <c:pt idx="40">
                  <c:v>5.1531658172607422</c:v>
                </c:pt>
                <c:pt idx="41">
                  <c:v>5.4009652137756348</c:v>
                </c:pt>
                <c:pt idx="42">
                  <c:v>5.4518752098083496</c:v>
                </c:pt>
                <c:pt idx="43">
                  <c:v>5.3312764167785645</c:v>
                </c:pt>
                <c:pt idx="44">
                  <c:v>5.0954151153564453</c:v>
                </c:pt>
                <c:pt idx="45">
                  <c:v>4.8359994888305664</c:v>
                </c:pt>
                <c:pt idx="46">
                  <c:v>4.5267949104309082</c:v>
                </c:pt>
                <c:pt idx="47">
                  <c:v>4.262657642364502</c:v>
                </c:pt>
                <c:pt idx="48">
                  <c:v>4.0826735496520996</c:v>
                </c:pt>
                <c:pt idx="49">
                  <c:v>4.0241169929504395</c:v>
                </c:pt>
                <c:pt idx="50">
                  <c:v>4.0953645706176758</c:v>
                </c:pt>
                <c:pt idx="51">
                  <c:v>4.250342845916748</c:v>
                </c:pt>
                <c:pt idx="52">
                  <c:v>4.5225491523742676</c:v>
                </c:pt>
                <c:pt idx="53">
                  <c:v>4.9248361587524414</c:v>
                </c:pt>
                <c:pt idx="54">
                  <c:v>5.4206275939941406</c:v>
                </c:pt>
                <c:pt idx="55">
                  <c:v>5.8885645866394043</c:v>
                </c:pt>
                <c:pt idx="56">
                  <c:v>6.3150973320007324</c:v>
                </c:pt>
                <c:pt idx="57">
                  <c:v>6.6782975196838379</c:v>
                </c:pt>
                <c:pt idx="58">
                  <c:v>6.9849839210510254</c:v>
                </c:pt>
                <c:pt idx="59">
                  <c:v>7.1997623443603516</c:v>
                </c:pt>
                <c:pt idx="60">
                  <c:v>7.3939886093139648</c:v>
                </c:pt>
                <c:pt idx="61">
                  <c:v>7.6060185432434082</c:v>
                </c:pt>
                <c:pt idx="62">
                  <c:v>7.8277530670166016</c:v>
                </c:pt>
                <c:pt idx="63">
                  <c:v>7.9770193099975586</c:v>
                </c:pt>
                <c:pt idx="64">
                  <c:v>8.076197624206543</c:v>
                </c:pt>
                <c:pt idx="65">
                  <c:v>8.2334413528442383</c:v>
                </c:pt>
                <c:pt idx="66">
                  <c:v>8.356074333190918</c:v>
                </c:pt>
                <c:pt idx="67">
                  <c:v>8.4841270446777344</c:v>
                </c:pt>
                <c:pt idx="68">
                  <c:v>8.5857858657836914</c:v>
                </c:pt>
                <c:pt idx="69">
                  <c:v>8.6320037841796875</c:v>
                </c:pt>
                <c:pt idx="70">
                  <c:v>8.7130403518676758</c:v>
                </c:pt>
                <c:pt idx="71">
                  <c:v>8.7661304473876953</c:v>
                </c:pt>
                <c:pt idx="72">
                  <c:v>8.8224830627441406</c:v>
                </c:pt>
                <c:pt idx="73">
                  <c:v>8.8703756332397461</c:v>
                </c:pt>
                <c:pt idx="74">
                  <c:v>8.8970327377319336</c:v>
                </c:pt>
                <c:pt idx="75">
                  <c:v>8.9238500595092773</c:v>
                </c:pt>
                <c:pt idx="76">
                  <c:v>8.9397192001342773</c:v>
                </c:pt>
                <c:pt idx="77">
                  <c:v>8.9139232635498047</c:v>
                </c:pt>
                <c:pt idx="78">
                  <c:v>8.8515663146972656</c:v>
                </c:pt>
                <c:pt idx="79">
                  <c:v>8.8629283905029297</c:v>
                </c:pt>
                <c:pt idx="80">
                  <c:v>8.8880882263183594</c:v>
                </c:pt>
                <c:pt idx="81">
                  <c:v>8.8074665069580078</c:v>
                </c:pt>
                <c:pt idx="82">
                  <c:v>8.751927375793457</c:v>
                </c:pt>
                <c:pt idx="83">
                  <c:v>8.7277355194091797</c:v>
                </c:pt>
                <c:pt idx="84">
                  <c:v>8.6295166015625</c:v>
                </c:pt>
                <c:pt idx="85">
                  <c:v>8.6320734024047852</c:v>
                </c:pt>
                <c:pt idx="86">
                  <c:v>8.6184768676757813</c:v>
                </c:pt>
                <c:pt idx="87">
                  <c:v>8.4798660278320313</c:v>
                </c:pt>
                <c:pt idx="88">
                  <c:v>8.4052791595458984</c:v>
                </c:pt>
                <c:pt idx="89">
                  <c:v>8.4201507568359375</c:v>
                </c:pt>
                <c:pt idx="90">
                  <c:v>8.4302692413330078</c:v>
                </c:pt>
                <c:pt idx="91">
                  <c:v>8.3455410003662109</c:v>
                </c:pt>
                <c:pt idx="92">
                  <c:v>8.3050880432128906</c:v>
                </c:pt>
                <c:pt idx="93">
                  <c:v>8.2962741851806641</c:v>
                </c:pt>
                <c:pt idx="94">
                  <c:v>8.2605047225952148</c:v>
                </c:pt>
                <c:pt idx="95">
                  <c:v>8.2569417953491211</c:v>
                </c:pt>
                <c:pt idx="96">
                  <c:v>8.2756977081298828</c:v>
                </c:pt>
                <c:pt idx="97">
                  <c:v>8.2383623123168945</c:v>
                </c:pt>
                <c:pt idx="98">
                  <c:v>8.1731338500976563</c:v>
                </c:pt>
                <c:pt idx="99">
                  <c:v>8.1632452011108398</c:v>
                </c:pt>
                <c:pt idx="100">
                  <c:v>8.2291488647460938</c:v>
                </c:pt>
                <c:pt idx="101">
                  <c:v>8.2266464233398438</c:v>
                </c:pt>
                <c:pt idx="102">
                  <c:v>8.1831073760986328</c:v>
                </c:pt>
                <c:pt idx="103">
                  <c:v>8.2078828811645508</c:v>
                </c:pt>
                <c:pt idx="104">
                  <c:v>8.204258918762207</c:v>
                </c:pt>
                <c:pt idx="105">
                  <c:v>8.1883735656738281</c:v>
                </c:pt>
                <c:pt idx="106">
                  <c:v>8.2016019821166992</c:v>
                </c:pt>
                <c:pt idx="107">
                  <c:v>8.1660785675048828</c:v>
                </c:pt>
                <c:pt idx="108">
                  <c:v>8.1828079223632813</c:v>
                </c:pt>
                <c:pt idx="109">
                  <c:v>8.2271995544433594</c:v>
                </c:pt>
                <c:pt idx="110">
                  <c:v>8.1930341720581055</c:v>
                </c:pt>
                <c:pt idx="111">
                  <c:v>8.2355365753173828</c:v>
                </c:pt>
                <c:pt idx="112">
                  <c:v>8.2183389663696289</c:v>
                </c:pt>
                <c:pt idx="113">
                  <c:v>8.1845197677612305</c:v>
                </c:pt>
                <c:pt idx="114">
                  <c:v>8.1585235595703125</c:v>
                </c:pt>
                <c:pt idx="115">
                  <c:v>8.1459941864013672</c:v>
                </c:pt>
                <c:pt idx="116">
                  <c:v>8.1729803085327148</c:v>
                </c:pt>
                <c:pt idx="117">
                  <c:v>8.2203512191772461</c:v>
                </c:pt>
                <c:pt idx="118">
                  <c:v>8.225886344909668</c:v>
                </c:pt>
                <c:pt idx="119">
                  <c:v>8.1848421096801758</c:v>
                </c:pt>
                <c:pt idx="120">
                  <c:v>8.1898708343505859</c:v>
                </c:pt>
                <c:pt idx="121">
                  <c:v>8.2481975555419922</c:v>
                </c:pt>
                <c:pt idx="122">
                  <c:v>8.2120590209960938</c:v>
                </c:pt>
                <c:pt idx="123">
                  <c:v>8.1506776809692383</c:v>
                </c:pt>
                <c:pt idx="124">
                  <c:v>8.1703701019287109</c:v>
                </c:pt>
                <c:pt idx="125">
                  <c:v>8.1398830413818359</c:v>
                </c:pt>
                <c:pt idx="126">
                  <c:v>8.1267538070678711</c:v>
                </c:pt>
                <c:pt idx="127">
                  <c:v>8.2177639007568359</c:v>
                </c:pt>
                <c:pt idx="128">
                  <c:v>8.2608041763305664</c:v>
                </c:pt>
                <c:pt idx="129">
                  <c:v>8.2066469192504883</c:v>
                </c:pt>
                <c:pt idx="130">
                  <c:v>8.2373723983764648</c:v>
                </c:pt>
                <c:pt idx="131">
                  <c:v>8.253840446472168</c:v>
                </c:pt>
                <c:pt idx="132">
                  <c:v>8.1499099731445313</c:v>
                </c:pt>
                <c:pt idx="133">
                  <c:v>8.1862392425537109</c:v>
                </c:pt>
                <c:pt idx="134">
                  <c:v>8.2094259262084961</c:v>
                </c:pt>
                <c:pt idx="135">
                  <c:v>8.1568117141723633</c:v>
                </c:pt>
                <c:pt idx="136">
                  <c:v>8.4465303421020508</c:v>
                </c:pt>
                <c:pt idx="137">
                  <c:v>8.6698389053344727</c:v>
                </c:pt>
                <c:pt idx="138">
                  <c:v>8.4166727066040039</c:v>
                </c:pt>
                <c:pt idx="139">
                  <c:v>8.1936712265014648</c:v>
                </c:pt>
                <c:pt idx="140">
                  <c:v>8.1530961990356445</c:v>
                </c:pt>
                <c:pt idx="141">
                  <c:v>8.1669073104858398</c:v>
                </c:pt>
                <c:pt idx="142">
                  <c:v>8.2215719223022461</c:v>
                </c:pt>
                <c:pt idx="143">
                  <c:v>8.214447021484375</c:v>
                </c:pt>
                <c:pt idx="144">
                  <c:v>8.2122364044189453</c:v>
                </c:pt>
                <c:pt idx="145">
                  <c:v>8.2754602432250977</c:v>
                </c:pt>
                <c:pt idx="146">
                  <c:v>8.3233833312988281</c:v>
                </c:pt>
                <c:pt idx="147">
                  <c:v>8.3861465454101563</c:v>
                </c:pt>
                <c:pt idx="148">
                  <c:v>8.4349679946899414</c:v>
                </c:pt>
                <c:pt idx="149">
                  <c:v>8.3940620422363281</c:v>
                </c:pt>
                <c:pt idx="150">
                  <c:v>8.3522272109985352</c:v>
                </c:pt>
                <c:pt idx="151">
                  <c:v>8.4196748733520508</c:v>
                </c:pt>
                <c:pt idx="152">
                  <c:v>8.3847188949584961</c:v>
                </c:pt>
                <c:pt idx="153">
                  <c:v>8.3858242034912109</c:v>
                </c:pt>
                <c:pt idx="154">
                  <c:v>8.3461313247680664</c:v>
                </c:pt>
                <c:pt idx="155">
                  <c:v>8.3820314407348633</c:v>
                </c:pt>
                <c:pt idx="156">
                  <c:v>8.4551906585693359</c:v>
                </c:pt>
                <c:pt idx="157">
                  <c:v>8.4086418151855469</c:v>
                </c:pt>
                <c:pt idx="158">
                  <c:v>8.4270448684692383</c:v>
                </c:pt>
                <c:pt idx="159">
                  <c:v>8.3445043563842773</c:v>
                </c:pt>
                <c:pt idx="160">
                  <c:v>8.2801361083984375</c:v>
                </c:pt>
                <c:pt idx="161">
                  <c:v>8.3685503005981445</c:v>
                </c:pt>
                <c:pt idx="162">
                  <c:v>8.3892488479614258</c:v>
                </c:pt>
                <c:pt idx="163">
                  <c:v>8.3391218185424805</c:v>
                </c:pt>
                <c:pt idx="164">
                  <c:v>8.3227386474609375</c:v>
                </c:pt>
                <c:pt idx="165">
                  <c:v>8.2536020278930664</c:v>
                </c:pt>
                <c:pt idx="166">
                  <c:v>8.4510374069213867</c:v>
                </c:pt>
                <c:pt idx="167">
                  <c:v>8.372288703918457</c:v>
                </c:pt>
                <c:pt idx="168">
                  <c:v>8.1859321594238281</c:v>
                </c:pt>
                <c:pt idx="169">
                  <c:v>8.30938720703125</c:v>
                </c:pt>
                <c:pt idx="170">
                  <c:v>8.2819318771362305</c:v>
                </c:pt>
                <c:pt idx="171">
                  <c:v>8.2391757965087891</c:v>
                </c:pt>
                <c:pt idx="172">
                  <c:v>8.2978782653808594</c:v>
                </c:pt>
                <c:pt idx="173">
                  <c:v>8.3457403182983398</c:v>
                </c:pt>
                <c:pt idx="174">
                  <c:v>8.3773021697998047</c:v>
                </c:pt>
                <c:pt idx="175">
                  <c:v>8.3851871490478516</c:v>
                </c:pt>
                <c:pt idx="176">
                  <c:v>8.2825307846069336</c:v>
                </c:pt>
                <c:pt idx="177">
                  <c:v>8.2303085327148438</c:v>
                </c:pt>
                <c:pt idx="178">
                  <c:v>8.250239372253418</c:v>
                </c:pt>
                <c:pt idx="179">
                  <c:v>8.2387847900390625</c:v>
                </c:pt>
                <c:pt idx="180">
                  <c:v>8.3139247894287109</c:v>
                </c:pt>
                <c:pt idx="181">
                  <c:v>8.3420705795288086</c:v>
                </c:pt>
                <c:pt idx="182">
                  <c:v>8.259943962097168</c:v>
                </c:pt>
                <c:pt idx="183">
                  <c:v>8.2030153274536133</c:v>
                </c:pt>
                <c:pt idx="184">
                  <c:v>8.1884431838989258</c:v>
                </c:pt>
                <c:pt idx="185">
                  <c:v>8.3178319931030273</c:v>
                </c:pt>
                <c:pt idx="186">
                  <c:v>8.2523508071899414</c:v>
                </c:pt>
                <c:pt idx="187">
                  <c:v>8.1568498611450195</c:v>
                </c:pt>
                <c:pt idx="188">
                  <c:v>8.2616558074951172</c:v>
                </c:pt>
                <c:pt idx="189">
                  <c:v>8.2104701995849609</c:v>
                </c:pt>
                <c:pt idx="190">
                  <c:v>8.1387462615966797</c:v>
                </c:pt>
                <c:pt idx="191">
                  <c:v>8.2279901504516602</c:v>
                </c:pt>
                <c:pt idx="192">
                  <c:v>8.1655101776123047</c:v>
                </c:pt>
                <c:pt idx="193">
                  <c:v>8.1095714569091797</c:v>
                </c:pt>
                <c:pt idx="194">
                  <c:v>8.1307621002197266</c:v>
                </c:pt>
                <c:pt idx="195">
                  <c:v>8.1569042205810547</c:v>
                </c:pt>
                <c:pt idx="196">
                  <c:v>8.1836137771606445</c:v>
                </c:pt>
                <c:pt idx="197">
                  <c:v>8.2101631164550781</c:v>
                </c:pt>
                <c:pt idx="198">
                  <c:v>8.2708463668823242</c:v>
                </c:pt>
                <c:pt idx="199">
                  <c:v>8.2224159240722656</c:v>
                </c:pt>
                <c:pt idx="200">
                  <c:v>8.2241592407226563</c:v>
                </c:pt>
                <c:pt idx="201">
                  <c:v>8.189610481262207</c:v>
                </c:pt>
                <c:pt idx="202">
                  <c:v>8.2068767547607422</c:v>
                </c:pt>
                <c:pt idx="203">
                  <c:v>8.1522588729858398</c:v>
                </c:pt>
                <c:pt idx="204">
                  <c:v>8.1901016235351563</c:v>
                </c:pt>
                <c:pt idx="205">
                  <c:v>8.1246433258056641</c:v>
                </c:pt>
                <c:pt idx="206">
                  <c:v>8.1845121383666992</c:v>
                </c:pt>
                <c:pt idx="207">
                  <c:v>8.298945426940918</c:v>
                </c:pt>
                <c:pt idx="208">
                  <c:v>8.2840204238891602</c:v>
                </c:pt>
                <c:pt idx="209">
                  <c:v>8.2932949066162109</c:v>
                </c:pt>
                <c:pt idx="210">
                  <c:v>8.2108688354492188</c:v>
                </c:pt>
                <c:pt idx="211">
                  <c:v>8.1832380294799805</c:v>
                </c:pt>
                <c:pt idx="212">
                  <c:v>8.1732568740844727</c:v>
                </c:pt>
                <c:pt idx="213">
                  <c:v>8.2543468475341797</c:v>
                </c:pt>
                <c:pt idx="214">
                  <c:v>8.2946310043334961</c:v>
                </c:pt>
                <c:pt idx="215">
                  <c:v>8.2858171463012695</c:v>
                </c:pt>
                <c:pt idx="216">
                  <c:v>8.3006963729858398</c:v>
                </c:pt>
                <c:pt idx="217">
                  <c:v>8.2397594451904297</c:v>
                </c:pt>
                <c:pt idx="218">
                  <c:v>8.1789999008178711</c:v>
                </c:pt>
                <c:pt idx="219">
                  <c:v>8.2901163101196289</c:v>
                </c:pt>
                <c:pt idx="220">
                  <c:v>8.2757673263549805</c:v>
                </c:pt>
                <c:pt idx="221">
                  <c:v>8.3669681549072266</c:v>
                </c:pt>
                <c:pt idx="222">
                  <c:v>8.3414793014526367</c:v>
                </c:pt>
                <c:pt idx="223">
                  <c:v>8.2671756744384766</c:v>
                </c:pt>
                <c:pt idx="224">
                  <c:v>8.3061857223510742</c:v>
                </c:pt>
                <c:pt idx="225">
                  <c:v>8.5409259796142578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98.359840393066406</c:v>
                </c:pt>
                <c:pt idx="1">
                  <c:v>99.999992370605469</c:v>
                </c:pt>
                <c:pt idx="2">
                  <c:v>98.491172790527344</c:v>
                </c:pt>
                <c:pt idx="3">
                  <c:v>95.298660278320313</c:v>
                </c:pt>
                <c:pt idx="4">
                  <c:v>90.649650573730469</c:v>
                </c:pt>
                <c:pt idx="5">
                  <c:v>84.378852844238281</c:v>
                </c:pt>
                <c:pt idx="6">
                  <c:v>76.005989074707031</c:v>
                </c:pt>
                <c:pt idx="7">
                  <c:v>66.727569580078125</c:v>
                </c:pt>
                <c:pt idx="8">
                  <c:v>57.798870086669922</c:v>
                </c:pt>
                <c:pt idx="9">
                  <c:v>49.657546997070313</c:v>
                </c:pt>
                <c:pt idx="10">
                  <c:v>42.999649047851563</c:v>
                </c:pt>
                <c:pt idx="11">
                  <c:v>37.400108337402344</c:v>
                </c:pt>
                <c:pt idx="12">
                  <c:v>32.415393829345703</c:v>
                </c:pt>
                <c:pt idx="13">
                  <c:v>27.613025665283203</c:v>
                </c:pt>
                <c:pt idx="14">
                  <c:v>23.345083236694336</c:v>
                </c:pt>
                <c:pt idx="15">
                  <c:v>20.346855163574219</c:v>
                </c:pt>
                <c:pt idx="16">
                  <c:v>18.919574737548828</c:v>
                </c:pt>
                <c:pt idx="17">
                  <c:v>18.575807571411133</c:v>
                </c:pt>
                <c:pt idx="18">
                  <c:v>18.929040908813477</c:v>
                </c:pt>
                <c:pt idx="19">
                  <c:v>19.752996444702148</c:v>
                </c:pt>
                <c:pt idx="20">
                  <c:v>20.923629760742188</c:v>
                </c:pt>
                <c:pt idx="21">
                  <c:v>22.375036239624023</c:v>
                </c:pt>
                <c:pt idx="22">
                  <c:v>24.115152359008789</c:v>
                </c:pt>
                <c:pt idx="23">
                  <c:v>26.093198776245117</c:v>
                </c:pt>
                <c:pt idx="24">
                  <c:v>28.458278656005859</c:v>
                </c:pt>
                <c:pt idx="25">
                  <c:v>31.114032745361328</c:v>
                </c:pt>
                <c:pt idx="26">
                  <c:v>34.177669525146484</c:v>
                </c:pt>
                <c:pt idx="27">
                  <c:v>37.357723236083984</c:v>
                </c:pt>
                <c:pt idx="28">
                  <c:v>40.715744018554688</c:v>
                </c:pt>
                <c:pt idx="29">
                  <c:v>43.948394775390625</c:v>
                </c:pt>
                <c:pt idx="30">
                  <c:v>46.979389190673828</c:v>
                </c:pt>
                <c:pt idx="31">
                  <c:v>49.403049468994141</c:v>
                </c:pt>
                <c:pt idx="32">
                  <c:v>51.2030029296875</c:v>
                </c:pt>
                <c:pt idx="33">
                  <c:v>52.256195068359375</c:v>
                </c:pt>
                <c:pt idx="34">
                  <c:v>52.501777648925781</c:v>
                </c:pt>
                <c:pt idx="35">
                  <c:v>51.917098999023438</c:v>
                </c:pt>
                <c:pt idx="36">
                  <c:v>50.560939788818359</c:v>
                </c:pt>
                <c:pt idx="37">
                  <c:v>48.612583160400391</c:v>
                </c:pt>
                <c:pt idx="38">
                  <c:v>46.421840667724609</c:v>
                </c:pt>
                <c:pt idx="39">
                  <c:v>44.218288421630859</c:v>
                </c:pt>
                <c:pt idx="40">
                  <c:v>42.298496246337891</c:v>
                </c:pt>
                <c:pt idx="41">
                  <c:v>40.931793212890625</c:v>
                </c:pt>
                <c:pt idx="42">
                  <c:v>40.241111755371094</c:v>
                </c:pt>
                <c:pt idx="43">
                  <c:v>40.05157470703125</c:v>
                </c:pt>
                <c:pt idx="44">
                  <c:v>40.144775390625</c:v>
                </c:pt>
                <c:pt idx="45">
                  <c:v>40.228981018066406</c:v>
                </c:pt>
                <c:pt idx="46">
                  <c:v>40.007423400878906</c:v>
                </c:pt>
                <c:pt idx="47">
                  <c:v>39.463554382324219</c:v>
                </c:pt>
                <c:pt idx="48">
                  <c:v>38.545673370361328</c:v>
                </c:pt>
                <c:pt idx="49">
                  <c:v>37.161666870117188</c:v>
                </c:pt>
                <c:pt idx="50">
                  <c:v>35.243480682373047</c:v>
                </c:pt>
                <c:pt idx="51">
                  <c:v>32.749351501464844</c:v>
                </c:pt>
                <c:pt idx="52">
                  <c:v>29.715002059936523</c:v>
                </c:pt>
                <c:pt idx="53">
                  <c:v>26.333898544311523</c:v>
                </c:pt>
                <c:pt idx="54">
                  <c:v>22.811090469360352</c:v>
                </c:pt>
                <c:pt idx="55">
                  <c:v>19.545871734619141</c:v>
                </c:pt>
                <c:pt idx="56">
                  <c:v>16.574031829833984</c:v>
                </c:pt>
                <c:pt idx="57">
                  <c:v>14.029099464416504</c:v>
                </c:pt>
                <c:pt idx="58">
                  <c:v>11.872858047485352</c:v>
                </c:pt>
                <c:pt idx="59">
                  <c:v>10.167167663574219</c:v>
                </c:pt>
                <c:pt idx="60">
                  <c:v>8.8200874328613281</c:v>
                </c:pt>
                <c:pt idx="61">
                  <c:v>7.7440023422241211</c:v>
                </c:pt>
                <c:pt idx="62">
                  <c:v>6.9150881767272949</c:v>
                </c:pt>
                <c:pt idx="63">
                  <c:v>6.2722492218017578</c:v>
                </c:pt>
                <c:pt idx="64">
                  <c:v>5.7428121566772461</c:v>
                </c:pt>
                <c:pt idx="65">
                  <c:v>5.3082442283630371</c:v>
                </c:pt>
                <c:pt idx="66">
                  <c:v>4.951378345489502</c:v>
                </c:pt>
                <c:pt idx="67">
                  <c:v>4.6506266593933105</c:v>
                </c:pt>
                <c:pt idx="68">
                  <c:v>4.3747000694274902</c:v>
                </c:pt>
                <c:pt idx="69">
                  <c:v>4.135737419128418</c:v>
                </c:pt>
                <c:pt idx="70">
                  <c:v>3.9440276622772217</c:v>
                </c:pt>
                <c:pt idx="71">
                  <c:v>3.7442069053649902</c:v>
                </c:pt>
                <c:pt idx="72">
                  <c:v>3.5940442085266113</c:v>
                </c:pt>
                <c:pt idx="73">
                  <c:v>3.4687261581420898</c:v>
                </c:pt>
                <c:pt idx="74">
                  <c:v>3.3515267372131348</c:v>
                </c:pt>
                <c:pt idx="75">
                  <c:v>3.2220437526702881</c:v>
                </c:pt>
                <c:pt idx="76">
                  <c:v>3.1231815814971924</c:v>
                </c:pt>
                <c:pt idx="77">
                  <c:v>3.0808053016662598</c:v>
                </c:pt>
                <c:pt idx="78">
                  <c:v>2.9954466819763184</c:v>
                </c:pt>
                <c:pt idx="79">
                  <c:v>2.9157075881958008</c:v>
                </c:pt>
                <c:pt idx="80">
                  <c:v>2.85272216796875</c:v>
                </c:pt>
                <c:pt idx="81">
                  <c:v>2.8000528812408447</c:v>
                </c:pt>
                <c:pt idx="82">
                  <c:v>2.7567262649536133</c:v>
                </c:pt>
                <c:pt idx="83">
                  <c:v>2.6960911750793457</c:v>
                </c:pt>
                <c:pt idx="84">
                  <c:v>2.6762795448303223</c:v>
                </c:pt>
                <c:pt idx="85">
                  <c:v>2.6801745891571045</c:v>
                </c:pt>
                <c:pt idx="86">
                  <c:v>2.6550757884979248</c:v>
                </c:pt>
                <c:pt idx="87">
                  <c:v>2.6029229164123535</c:v>
                </c:pt>
                <c:pt idx="88">
                  <c:v>2.5106148719787598</c:v>
                </c:pt>
                <c:pt idx="89">
                  <c:v>2.45432448387146</c:v>
                </c:pt>
                <c:pt idx="90">
                  <c:v>2.4404337406158447</c:v>
                </c:pt>
                <c:pt idx="91">
                  <c:v>2.4106264114379883</c:v>
                </c:pt>
                <c:pt idx="92">
                  <c:v>2.391632080078125</c:v>
                </c:pt>
                <c:pt idx="93">
                  <c:v>2.3660953044891357</c:v>
                </c:pt>
                <c:pt idx="94">
                  <c:v>2.3367574214935303</c:v>
                </c:pt>
                <c:pt idx="95">
                  <c:v>2.2930905818939209</c:v>
                </c:pt>
                <c:pt idx="96">
                  <c:v>2.2442967891693115</c:v>
                </c:pt>
                <c:pt idx="97">
                  <c:v>2.2381296157836914</c:v>
                </c:pt>
                <c:pt idx="98">
                  <c:v>2.2148103713989258</c:v>
                </c:pt>
                <c:pt idx="99">
                  <c:v>2.1811745166778564</c:v>
                </c:pt>
                <c:pt idx="100">
                  <c:v>2.1504755020141602</c:v>
                </c:pt>
                <c:pt idx="101">
                  <c:v>2.1133942604064941</c:v>
                </c:pt>
                <c:pt idx="102">
                  <c:v>2.0911307334899902</c:v>
                </c:pt>
                <c:pt idx="103">
                  <c:v>2.0739316940307617</c:v>
                </c:pt>
                <c:pt idx="104">
                  <c:v>2.072418212890625</c:v>
                </c:pt>
                <c:pt idx="105">
                  <c:v>2.075319766998291</c:v>
                </c:pt>
                <c:pt idx="106">
                  <c:v>2.0489697456359863</c:v>
                </c:pt>
                <c:pt idx="107">
                  <c:v>2.0071291923522949</c:v>
                </c:pt>
                <c:pt idx="108">
                  <c:v>2</c:v>
                </c:pt>
                <c:pt idx="109">
                  <c:v>2.0248758792877197</c:v>
                </c:pt>
                <c:pt idx="110">
                  <c:v>2.0199522972106934</c:v>
                </c:pt>
                <c:pt idx="111">
                  <c:v>2.0135035514831543</c:v>
                </c:pt>
                <c:pt idx="112">
                  <c:v>2.0485825538635254</c:v>
                </c:pt>
                <c:pt idx="113">
                  <c:v>2.0873258113861084</c:v>
                </c:pt>
                <c:pt idx="114">
                  <c:v>2.0743772983551025</c:v>
                </c:pt>
                <c:pt idx="115">
                  <c:v>2.097524881362915</c:v>
                </c:pt>
                <c:pt idx="116">
                  <c:v>2.1289706230163574</c:v>
                </c:pt>
                <c:pt idx="117">
                  <c:v>2.1093897819519043</c:v>
                </c:pt>
                <c:pt idx="118">
                  <c:v>2.1068165302276611</c:v>
                </c:pt>
                <c:pt idx="119">
                  <c:v>2.1288454532623291</c:v>
                </c:pt>
                <c:pt idx="120">
                  <c:v>2.165062427520752</c:v>
                </c:pt>
                <c:pt idx="121">
                  <c:v>2.1743581295013428</c:v>
                </c:pt>
                <c:pt idx="122">
                  <c:v>2.1937825679779053</c:v>
                </c:pt>
                <c:pt idx="123">
                  <c:v>2.2565412521362305</c:v>
                </c:pt>
                <c:pt idx="124">
                  <c:v>2.2841742038726807</c:v>
                </c:pt>
                <c:pt idx="125">
                  <c:v>2.3319199085235596</c:v>
                </c:pt>
                <c:pt idx="126">
                  <c:v>2.3831536769866943</c:v>
                </c:pt>
                <c:pt idx="127">
                  <c:v>2.4005758762359619</c:v>
                </c:pt>
                <c:pt idx="128">
                  <c:v>2.4351308345794678</c:v>
                </c:pt>
                <c:pt idx="129">
                  <c:v>2.4808976650238037</c:v>
                </c:pt>
                <c:pt idx="130">
                  <c:v>2.4987185001373291</c:v>
                </c:pt>
                <c:pt idx="131">
                  <c:v>2.5443093776702881</c:v>
                </c:pt>
                <c:pt idx="132">
                  <c:v>2.5787665843963623</c:v>
                </c:pt>
                <c:pt idx="133">
                  <c:v>2.5210564136505127</c:v>
                </c:pt>
                <c:pt idx="134">
                  <c:v>2.526155948638916</c:v>
                </c:pt>
                <c:pt idx="135">
                  <c:v>2.5761346817016602</c:v>
                </c:pt>
                <c:pt idx="136">
                  <c:v>2.7412242889404297</c:v>
                </c:pt>
                <c:pt idx="137">
                  <c:v>2.8384559154510498</c:v>
                </c:pt>
                <c:pt idx="138">
                  <c:v>2.7568044662475586</c:v>
                </c:pt>
                <c:pt idx="139">
                  <c:v>2.7432148456573486</c:v>
                </c:pt>
                <c:pt idx="140">
                  <c:v>2.8023757934570313</c:v>
                </c:pt>
                <c:pt idx="141">
                  <c:v>2.8178465366363525</c:v>
                </c:pt>
                <c:pt idx="142">
                  <c:v>2.7592017650604248</c:v>
                </c:pt>
                <c:pt idx="143">
                  <c:v>2.7821731567382813</c:v>
                </c:pt>
                <c:pt idx="144">
                  <c:v>2.8294730186462402</c:v>
                </c:pt>
                <c:pt idx="145">
                  <c:v>2.8136699199676514</c:v>
                </c:pt>
                <c:pt idx="146">
                  <c:v>2.8756425380706787</c:v>
                </c:pt>
                <c:pt idx="147">
                  <c:v>2.8864712715148926</c:v>
                </c:pt>
                <c:pt idx="148">
                  <c:v>2.856198787689209</c:v>
                </c:pt>
                <c:pt idx="149">
                  <c:v>2.8760337829589844</c:v>
                </c:pt>
                <c:pt idx="150">
                  <c:v>2.8872690200805664</c:v>
                </c:pt>
                <c:pt idx="151">
                  <c:v>2.8664565086364746</c:v>
                </c:pt>
                <c:pt idx="152">
                  <c:v>2.8842306137084961</c:v>
                </c:pt>
                <c:pt idx="153">
                  <c:v>2.8708832263946533</c:v>
                </c:pt>
                <c:pt idx="154">
                  <c:v>2.8743717670440674</c:v>
                </c:pt>
                <c:pt idx="155">
                  <c:v>2.9337124824523926</c:v>
                </c:pt>
                <c:pt idx="156">
                  <c:v>2.9482250213623047</c:v>
                </c:pt>
                <c:pt idx="157">
                  <c:v>2.9348504543304443</c:v>
                </c:pt>
                <c:pt idx="158">
                  <c:v>2.9480881690979004</c:v>
                </c:pt>
                <c:pt idx="159">
                  <c:v>2.9458355903625488</c:v>
                </c:pt>
                <c:pt idx="160">
                  <c:v>2.9533050060272217</c:v>
                </c:pt>
                <c:pt idx="161">
                  <c:v>2.9515843391418457</c:v>
                </c:pt>
                <c:pt idx="162">
                  <c:v>2.9374432563781738</c:v>
                </c:pt>
                <c:pt idx="163">
                  <c:v>2.9347996711730957</c:v>
                </c:pt>
                <c:pt idx="164">
                  <c:v>2.9212334156036377</c:v>
                </c:pt>
                <c:pt idx="165">
                  <c:v>2.9829754829406738</c:v>
                </c:pt>
                <c:pt idx="166">
                  <c:v>3.0166072845458984</c:v>
                </c:pt>
                <c:pt idx="167">
                  <c:v>3.0032641887664795</c:v>
                </c:pt>
                <c:pt idx="168">
                  <c:v>2.9466099739074707</c:v>
                </c:pt>
                <c:pt idx="169">
                  <c:v>2.9223322868347168</c:v>
                </c:pt>
                <c:pt idx="170">
                  <c:v>2.9626750946044922</c:v>
                </c:pt>
                <c:pt idx="171">
                  <c:v>2.9634337425231934</c:v>
                </c:pt>
                <c:pt idx="172">
                  <c:v>2.9046833515167236</c:v>
                </c:pt>
                <c:pt idx="173">
                  <c:v>2.9648220539093018</c:v>
                </c:pt>
                <c:pt idx="174">
                  <c:v>3.0295243263244629</c:v>
                </c:pt>
                <c:pt idx="175">
                  <c:v>2.9798545837402344</c:v>
                </c:pt>
                <c:pt idx="176">
                  <c:v>2.9796044826507568</c:v>
                </c:pt>
                <c:pt idx="177">
                  <c:v>2.9185233116149902</c:v>
                </c:pt>
                <c:pt idx="178">
                  <c:v>2.9442322254180908</c:v>
                </c:pt>
                <c:pt idx="179">
                  <c:v>2.995872974395752</c:v>
                </c:pt>
                <c:pt idx="180">
                  <c:v>2.9926269054412842</c:v>
                </c:pt>
                <c:pt idx="181">
                  <c:v>2.9335207939147949</c:v>
                </c:pt>
                <c:pt idx="182">
                  <c:v>2.9323241710662842</c:v>
                </c:pt>
                <c:pt idx="183">
                  <c:v>3.00557541847229</c:v>
                </c:pt>
                <c:pt idx="184">
                  <c:v>2.9168808460235596</c:v>
                </c:pt>
                <c:pt idx="185">
                  <c:v>2.90767502784729</c:v>
                </c:pt>
                <c:pt idx="186">
                  <c:v>2.9780519008636475</c:v>
                </c:pt>
                <c:pt idx="187">
                  <c:v>2.9662806987762451</c:v>
                </c:pt>
                <c:pt idx="188">
                  <c:v>2.9667069911956787</c:v>
                </c:pt>
                <c:pt idx="189">
                  <c:v>2.9857521057128906</c:v>
                </c:pt>
                <c:pt idx="190">
                  <c:v>2.9872186183929443</c:v>
                </c:pt>
                <c:pt idx="191">
                  <c:v>2.9659795761108398</c:v>
                </c:pt>
                <c:pt idx="192">
                  <c:v>2.9595973491668701</c:v>
                </c:pt>
                <c:pt idx="193">
                  <c:v>2.9785447120666504</c:v>
                </c:pt>
                <c:pt idx="194">
                  <c:v>2.9657919406890869</c:v>
                </c:pt>
                <c:pt idx="195">
                  <c:v>2.9883565902709961</c:v>
                </c:pt>
                <c:pt idx="196">
                  <c:v>2.9524564743041992</c:v>
                </c:pt>
                <c:pt idx="197">
                  <c:v>2.9067051410675049</c:v>
                </c:pt>
                <c:pt idx="198">
                  <c:v>2.9178037643432617</c:v>
                </c:pt>
                <c:pt idx="199">
                  <c:v>2.9285190105438232</c:v>
                </c:pt>
                <c:pt idx="200">
                  <c:v>2.9574503898620605</c:v>
                </c:pt>
                <c:pt idx="201">
                  <c:v>2.9882471561431885</c:v>
                </c:pt>
                <c:pt idx="202">
                  <c:v>2.9914734363555908</c:v>
                </c:pt>
                <c:pt idx="203">
                  <c:v>2.9674656391143799</c:v>
                </c:pt>
                <c:pt idx="204">
                  <c:v>2.9278190135955811</c:v>
                </c:pt>
                <c:pt idx="205">
                  <c:v>2.9192428588867188</c:v>
                </c:pt>
                <c:pt idx="206">
                  <c:v>2.9751853942871094</c:v>
                </c:pt>
                <c:pt idx="207">
                  <c:v>2.9543921947479248</c:v>
                </c:pt>
                <c:pt idx="208">
                  <c:v>2.9351711273193359</c:v>
                </c:pt>
                <c:pt idx="209">
                  <c:v>2.9131147861480713</c:v>
                </c:pt>
                <c:pt idx="210">
                  <c:v>2.9539737701416016</c:v>
                </c:pt>
                <c:pt idx="211">
                  <c:v>2.9679193496704102</c:v>
                </c:pt>
                <c:pt idx="212">
                  <c:v>2.9791860580444336</c:v>
                </c:pt>
                <c:pt idx="213">
                  <c:v>2.9972808361053467</c:v>
                </c:pt>
                <c:pt idx="214">
                  <c:v>2.9566526412963867</c:v>
                </c:pt>
                <c:pt idx="215">
                  <c:v>2.9927952289581299</c:v>
                </c:pt>
                <c:pt idx="216">
                  <c:v>2.9773323535919189</c:v>
                </c:pt>
                <c:pt idx="217">
                  <c:v>2.9105610847473145</c:v>
                </c:pt>
                <c:pt idx="218">
                  <c:v>2.9730854034423828</c:v>
                </c:pt>
                <c:pt idx="219">
                  <c:v>2.9998342990875244</c:v>
                </c:pt>
                <c:pt idx="220">
                  <c:v>3.0005226135253906</c:v>
                </c:pt>
                <c:pt idx="221">
                  <c:v>2.9407634735107422</c:v>
                </c:pt>
                <c:pt idx="222">
                  <c:v>3.0006790161132813</c:v>
                </c:pt>
                <c:pt idx="223">
                  <c:v>3.0628864765167236</c:v>
                </c:pt>
                <c:pt idx="224">
                  <c:v>3.0156452655792236</c:v>
                </c:pt>
                <c:pt idx="225">
                  <c:v>2.978748083114624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68.868095397949219</c:v>
                </c:pt>
                <c:pt idx="1">
                  <c:v>69.9974365234375</c:v>
                </c:pt>
                <c:pt idx="2">
                  <c:v>72.286186218261719</c:v>
                </c:pt>
                <c:pt idx="3">
                  <c:v>75.337638854980469</c:v>
                </c:pt>
                <c:pt idx="4">
                  <c:v>78.938865661621094</c:v>
                </c:pt>
                <c:pt idx="5">
                  <c:v>82.875495910644531</c:v>
                </c:pt>
                <c:pt idx="6">
                  <c:v>87.339157104492188</c:v>
                </c:pt>
                <c:pt idx="7">
                  <c:v>91.99395751953125</c:v>
                </c:pt>
                <c:pt idx="8">
                  <c:v>95.877182006835938</c:v>
                </c:pt>
                <c:pt idx="9">
                  <c:v>98.942527770996094</c:v>
                </c:pt>
                <c:pt idx="10">
                  <c:v>100.00000762939453</c:v>
                </c:pt>
                <c:pt idx="11">
                  <c:v>98.257949829101563</c:v>
                </c:pt>
                <c:pt idx="12">
                  <c:v>93.796226501464844</c:v>
                </c:pt>
                <c:pt idx="13">
                  <c:v>86.31634521484375</c:v>
                </c:pt>
                <c:pt idx="14">
                  <c:v>76.453544616699219</c:v>
                </c:pt>
                <c:pt idx="15">
                  <c:v>65.658340454101563</c:v>
                </c:pt>
                <c:pt idx="16">
                  <c:v>56.699974060058594</c:v>
                </c:pt>
                <c:pt idx="17">
                  <c:v>49.725780487060547</c:v>
                </c:pt>
                <c:pt idx="18">
                  <c:v>44.547271728515625</c:v>
                </c:pt>
                <c:pt idx="19">
                  <c:v>41.186485290527344</c:v>
                </c:pt>
                <c:pt idx="20">
                  <c:v>39.771373748779297</c:v>
                </c:pt>
                <c:pt idx="21">
                  <c:v>39.629199981689453</c:v>
                </c:pt>
                <c:pt idx="22">
                  <c:v>39.963634490966797</c:v>
                </c:pt>
                <c:pt idx="23">
                  <c:v>40.241092681884766</c:v>
                </c:pt>
                <c:pt idx="24">
                  <c:v>40.142448425292969</c:v>
                </c:pt>
                <c:pt idx="25">
                  <c:v>39.820079803466797</c:v>
                </c:pt>
                <c:pt idx="26">
                  <c:v>39.460216522216797</c:v>
                </c:pt>
                <c:pt idx="27">
                  <c:v>39.068065643310547</c:v>
                </c:pt>
                <c:pt idx="28">
                  <c:v>38.691032409667969</c:v>
                </c:pt>
                <c:pt idx="29">
                  <c:v>37.781421661376953</c:v>
                </c:pt>
                <c:pt idx="30">
                  <c:v>36.393085479736328</c:v>
                </c:pt>
                <c:pt idx="31">
                  <c:v>34.803478240966797</c:v>
                </c:pt>
                <c:pt idx="32">
                  <c:v>32.6820068359375</c:v>
                </c:pt>
                <c:pt idx="33">
                  <c:v>30.065715789794922</c:v>
                </c:pt>
                <c:pt idx="34">
                  <c:v>27.559574127197266</c:v>
                </c:pt>
                <c:pt idx="35">
                  <c:v>25.105194091796875</c:v>
                </c:pt>
                <c:pt idx="36">
                  <c:v>22.621917724609375</c:v>
                </c:pt>
                <c:pt idx="37">
                  <c:v>20.400571823120117</c:v>
                </c:pt>
                <c:pt idx="38">
                  <c:v>18.832189559936523</c:v>
                </c:pt>
                <c:pt idx="39">
                  <c:v>17.614215850830078</c:v>
                </c:pt>
                <c:pt idx="40">
                  <c:v>16.902565002441406</c:v>
                </c:pt>
                <c:pt idx="41">
                  <c:v>16.665620803833008</c:v>
                </c:pt>
                <c:pt idx="42">
                  <c:v>17.143381118774414</c:v>
                </c:pt>
                <c:pt idx="43">
                  <c:v>17.520301818847656</c:v>
                </c:pt>
                <c:pt idx="44">
                  <c:v>17.906234741210938</c:v>
                </c:pt>
                <c:pt idx="45">
                  <c:v>18.358301162719727</c:v>
                </c:pt>
                <c:pt idx="46">
                  <c:v>18.868124008178711</c:v>
                </c:pt>
                <c:pt idx="47">
                  <c:v>19.500123977661133</c:v>
                </c:pt>
                <c:pt idx="48">
                  <c:v>19.963027954101563</c:v>
                </c:pt>
                <c:pt idx="49">
                  <c:v>20.392379760742188</c:v>
                </c:pt>
                <c:pt idx="50">
                  <c:v>20.716571807861328</c:v>
                </c:pt>
                <c:pt idx="51">
                  <c:v>20.860420227050781</c:v>
                </c:pt>
                <c:pt idx="52">
                  <c:v>20.825044631958008</c:v>
                </c:pt>
                <c:pt idx="53">
                  <c:v>20.61517333984375</c:v>
                </c:pt>
                <c:pt idx="54">
                  <c:v>20.538722991943359</c:v>
                </c:pt>
                <c:pt idx="55">
                  <c:v>20.414573669433594</c:v>
                </c:pt>
                <c:pt idx="56">
                  <c:v>20.221755981445313</c:v>
                </c:pt>
                <c:pt idx="57">
                  <c:v>19.801155090332031</c:v>
                </c:pt>
                <c:pt idx="58">
                  <c:v>19.284963607788086</c:v>
                </c:pt>
                <c:pt idx="59">
                  <c:v>18.804298400878906</c:v>
                </c:pt>
                <c:pt idx="60">
                  <c:v>17.91148567199707</c:v>
                </c:pt>
                <c:pt idx="61">
                  <c:v>16.889270782470703</c:v>
                </c:pt>
                <c:pt idx="62">
                  <c:v>15.761152267456055</c:v>
                </c:pt>
                <c:pt idx="63">
                  <c:v>14.486465454101563</c:v>
                </c:pt>
                <c:pt idx="64">
                  <c:v>13.169588088989258</c:v>
                </c:pt>
                <c:pt idx="65">
                  <c:v>11.692885398864746</c:v>
                </c:pt>
                <c:pt idx="66">
                  <c:v>10.483513832092285</c:v>
                </c:pt>
                <c:pt idx="67">
                  <c:v>9.2973041534423828</c:v>
                </c:pt>
                <c:pt idx="68">
                  <c:v>8.1564493179321289</c:v>
                </c:pt>
                <c:pt idx="69">
                  <c:v>7.1518111228942871</c:v>
                </c:pt>
                <c:pt idx="70">
                  <c:v>6.2258563041687012</c:v>
                </c:pt>
                <c:pt idx="71">
                  <c:v>5.5429525375366211</c:v>
                </c:pt>
                <c:pt idx="72">
                  <c:v>4.9497542381286621</c:v>
                </c:pt>
                <c:pt idx="73">
                  <c:v>4.3715629577636719</c:v>
                </c:pt>
                <c:pt idx="74">
                  <c:v>3.7537136077880859</c:v>
                </c:pt>
                <c:pt idx="75">
                  <c:v>3.5144236087799072</c:v>
                </c:pt>
                <c:pt idx="76">
                  <c:v>3.0384500026702881</c:v>
                </c:pt>
                <c:pt idx="77">
                  <c:v>2.5075507164001465</c:v>
                </c:pt>
                <c:pt idx="78">
                  <c:v>2.4024286270141602</c:v>
                </c:pt>
                <c:pt idx="79">
                  <c:v>2.1636598110198975</c:v>
                </c:pt>
                <c:pt idx="80">
                  <c:v>2.033848762512207</c:v>
                </c:pt>
                <c:pt idx="81">
                  <c:v>2.0112082958221436</c:v>
                </c:pt>
                <c:pt idx="82">
                  <c:v>1.9999996423721313</c:v>
                </c:pt>
                <c:pt idx="83">
                  <c:v>2.1137239933013916</c:v>
                </c:pt>
                <c:pt idx="84">
                  <c:v>2.0901522636413574</c:v>
                </c:pt>
                <c:pt idx="85">
                  <c:v>2.3526043891906738</c:v>
                </c:pt>
                <c:pt idx="86">
                  <c:v>2.7288177013397217</c:v>
                </c:pt>
                <c:pt idx="87">
                  <c:v>3.2522323131561279</c:v>
                </c:pt>
                <c:pt idx="88">
                  <c:v>3.934614896774292</c:v>
                </c:pt>
                <c:pt idx="89">
                  <c:v>4.8310031890869141</c:v>
                </c:pt>
                <c:pt idx="90">
                  <c:v>5.4427828788757324</c:v>
                </c:pt>
                <c:pt idx="91">
                  <c:v>6.5038738250732422</c:v>
                </c:pt>
                <c:pt idx="92">
                  <c:v>7.8595900535583496</c:v>
                </c:pt>
                <c:pt idx="93">
                  <c:v>8.6573724746704102</c:v>
                </c:pt>
                <c:pt idx="94">
                  <c:v>9.2735834121704102</c:v>
                </c:pt>
                <c:pt idx="95">
                  <c:v>9.9247236251831055</c:v>
                </c:pt>
                <c:pt idx="96">
                  <c:v>10.532891273498535</c:v>
                </c:pt>
                <c:pt idx="97">
                  <c:v>11.006779670715332</c:v>
                </c:pt>
                <c:pt idx="98">
                  <c:v>11.233147621154785</c:v>
                </c:pt>
                <c:pt idx="99">
                  <c:v>11.703163146972656</c:v>
                </c:pt>
                <c:pt idx="100">
                  <c:v>11.87847900390625</c:v>
                </c:pt>
                <c:pt idx="101">
                  <c:v>11.856992721557617</c:v>
                </c:pt>
                <c:pt idx="102">
                  <c:v>11.884176254272461</c:v>
                </c:pt>
                <c:pt idx="103">
                  <c:v>12.076583862304688</c:v>
                </c:pt>
                <c:pt idx="104">
                  <c:v>12.352776527404785</c:v>
                </c:pt>
                <c:pt idx="105">
                  <c:v>12.573634147644043</c:v>
                </c:pt>
                <c:pt idx="106">
                  <c:v>12.480539321899414</c:v>
                </c:pt>
                <c:pt idx="107">
                  <c:v>12.205873489379883</c:v>
                </c:pt>
                <c:pt idx="108">
                  <c:v>12.407292366027832</c:v>
                </c:pt>
                <c:pt idx="109">
                  <c:v>12.295504570007324</c:v>
                </c:pt>
                <c:pt idx="110">
                  <c:v>12.288280487060547</c:v>
                </c:pt>
                <c:pt idx="111">
                  <c:v>12.729288101196289</c:v>
                </c:pt>
                <c:pt idx="112">
                  <c:v>12.719680786132813</c:v>
                </c:pt>
                <c:pt idx="113">
                  <c:v>12.63034725189209</c:v>
                </c:pt>
                <c:pt idx="114">
                  <c:v>12.606217384338379</c:v>
                </c:pt>
                <c:pt idx="115">
                  <c:v>12.513978958129883</c:v>
                </c:pt>
                <c:pt idx="116">
                  <c:v>12.70042896270752</c:v>
                </c:pt>
                <c:pt idx="117">
                  <c:v>12.713164329528809</c:v>
                </c:pt>
                <c:pt idx="118">
                  <c:v>12.375529289245605</c:v>
                </c:pt>
                <c:pt idx="119">
                  <c:v>12.834819793701172</c:v>
                </c:pt>
                <c:pt idx="120">
                  <c:v>12.974238395690918</c:v>
                </c:pt>
                <c:pt idx="121">
                  <c:v>12.824840545654297</c:v>
                </c:pt>
                <c:pt idx="122">
                  <c:v>13.103974342346191</c:v>
                </c:pt>
                <c:pt idx="123">
                  <c:v>12.858689308166504</c:v>
                </c:pt>
                <c:pt idx="124">
                  <c:v>12.649636268615723</c:v>
                </c:pt>
                <c:pt idx="125">
                  <c:v>12.798922538757324</c:v>
                </c:pt>
                <c:pt idx="126">
                  <c:v>13.075226783752441</c:v>
                </c:pt>
                <c:pt idx="127">
                  <c:v>13.180126190185547</c:v>
                </c:pt>
                <c:pt idx="128">
                  <c:v>13.171635627746582</c:v>
                </c:pt>
                <c:pt idx="129">
                  <c:v>13.453413963317871</c:v>
                </c:pt>
                <c:pt idx="130">
                  <c:v>13.528448104858398</c:v>
                </c:pt>
                <c:pt idx="131">
                  <c:v>13.592683792114258</c:v>
                </c:pt>
                <c:pt idx="132">
                  <c:v>13.773845672607422</c:v>
                </c:pt>
                <c:pt idx="133">
                  <c:v>13.678256034851074</c:v>
                </c:pt>
                <c:pt idx="134">
                  <c:v>13.495716094970703</c:v>
                </c:pt>
                <c:pt idx="135">
                  <c:v>13.906746864318848</c:v>
                </c:pt>
                <c:pt idx="136">
                  <c:v>17.964065551757813</c:v>
                </c:pt>
                <c:pt idx="137">
                  <c:v>20.048896789550781</c:v>
                </c:pt>
                <c:pt idx="138">
                  <c:v>16.380416870117188</c:v>
                </c:pt>
                <c:pt idx="139">
                  <c:v>13.733070373535156</c:v>
                </c:pt>
                <c:pt idx="140">
                  <c:v>13.56494140625</c:v>
                </c:pt>
                <c:pt idx="141">
                  <c:v>13.639007568359375</c:v>
                </c:pt>
                <c:pt idx="142">
                  <c:v>13.461568832397461</c:v>
                </c:pt>
                <c:pt idx="143">
                  <c:v>13.796038627624512</c:v>
                </c:pt>
                <c:pt idx="144">
                  <c:v>14.176833152770996</c:v>
                </c:pt>
                <c:pt idx="145">
                  <c:v>13.966513633728027</c:v>
                </c:pt>
                <c:pt idx="146">
                  <c:v>13.50513744354248</c:v>
                </c:pt>
                <c:pt idx="147">
                  <c:v>13.311054229736328</c:v>
                </c:pt>
                <c:pt idx="148">
                  <c:v>13.717244148254395</c:v>
                </c:pt>
                <c:pt idx="149">
                  <c:v>13.957353591918945</c:v>
                </c:pt>
                <c:pt idx="150">
                  <c:v>13.617222785949707</c:v>
                </c:pt>
                <c:pt idx="151">
                  <c:v>13.739847183227539</c:v>
                </c:pt>
                <c:pt idx="152">
                  <c:v>14.450381278991699</c:v>
                </c:pt>
                <c:pt idx="153">
                  <c:v>14.752529144287109</c:v>
                </c:pt>
                <c:pt idx="154">
                  <c:v>14.306271553039551</c:v>
                </c:pt>
                <c:pt idx="155">
                  <c:v>14.124811172485352</c:v>
                </c:pt>
                <c:pt idx="156">
                  <c:v>13.890362739562988</c:v>
                </c:pt>
                <c:pt idx="157">
                  <c:v>13.82947826385498</c:v>
                </c:pt>
                <c:pt idx="158">
                  <c:v>14.027285575866699</c:v>
                </c:pt>
                <c:pt idx="159">
                  <c:v>13.643997192382813</c:v>
                </c:pt>
                <c:pt idx="160">
                  <c:v>13.610557556152344</c:v>
                </c:pt>
                <c:pt idx="161">
                  <c:v>13.420644760131836</c:v>
                </c:pt>
                <c:pt idx="162">
                  <c:v>13.351717948913574</c:v>
                </c:pt>
                <c:pt idx="163">
                  <c:v>14.019949913024902</c:v>
                </c:pt>
                <c:pt idx="164">
                  <c:v>14.054320335388184</c:v>
                </c:pt>
                <c:pt idx="165">
                  <c:v>13.348664283752441</c:v>
                </c:pt>
                <c:pt idx="166">
                  <c:v>13.710168838500977</c:v>
                </c:pt>
                <c:pt idx="167">
                  <c:v>13.847091674804688</c:v>
                </c:pt>
                <c:pt idx="168">
                  <c:v>13.425784111022949</c:v>
                </c:pt>
                <c:pt idx="169">
                  <c:v>13.334774971008301</c:v>
                </c:pt>
                <c:pt idx="170">
                  <c:v>13.266406059265137</c:v>
                </c:pt>
                <c:pt idx="171">
                  <c:v>13.84210205078125</c:v>
                </c:pt>
                <c:pt idx="172">
                  <c:v>14.060725212097168</c:v>
                </c:pt>
                <c:pt idx="173">
                  <c:v>13.602104187011719</c:v>
                </c:pt>
                <c:pt idx="174">
                  <c:v>13.996750831604004</c:v>
                </c:pt>
                <c:pt idx="175">
                  <c:v>14.870311737060547</c:v>
                </c:pt>
                <c:pt idx="176">
                  <c:v>14.795650482177734</c:v>
                </c:pt>
                <c:pt idx="177">
                  <c:v>14.194595336914063</c:v>
                </c:pt>
                <c:pt idx="178">
                  <c:v>14.33304500579834</c:v>
                </c:pt>
                <c:pt idx="179">
                  <c:v>14.432916641235352</c:v>
                </c:pt>
                <c:pt idx="180">
                  <c:v>14.113715171813965</c:v>
                </c:pt>
                <c:pt idx="181">
                  <c:v>14.605216026306152</c:v>
                </c:pt>
                <c:pt idx="182">
                  <c:v>15.155367851257324</c:v>
                </c:pt>
                <c:pt idx="183">
                  <c:v>13.803375244140625</c:v>
                </c:pt>
                <c:pt idx="184">
                  <c:v>13.288599967956543</c:v>
                </c:pt>
                <c:pt idx="185">
                  <c:v>14.202228546142578</c:v>
                </c:pt>
                <c:pt idx="186">
                  <c:v>14.214703559875488</c:v>
                </c:pt>
                <c:pt idx="187">
                  <c:v>13.620425224304199</c:v>
                </c:pt>
                <c:pt idx="188">
                  <c:v>13.483762741088867</c:v>
                </c:pt>
                <c:pt idx="189">
                  <c:v>13.864556312561035</c:v>
                </c:pt>
                <c:pt idx="190">
                  <c:v>14.095691680908203</c:v>
                </c:pt>
                <c:pt idx="191">
                  <c:v>13.770233154296875</c:v>
                </c:pt>
                <c:pt idx="192">
                  <c:v>13.66161060333252</c:v>
                </c:pt>
                <c:pt idx="193">
                  <c:v>13.624149322509766</c:v>
                </c:pt>
                <c:pt idx="194">
                  <c:v>14.01078987121582</c:v>
                </c:pt>
                <c:pt idx="195">
                  <c:v>14.299605369567871</c:v>
                </c:pt>
                <c:pt idx="196">
                  <c:v>14.24300479888916</c:v>
                </c:pt>
                <c:pt idx="197">
                  <c:v>14.112878799438477</c:v>
                </c:pt>
                <c:pt idx="198">
                  <c:v>13.973588943481445</c:v>
                </c:pt>
                <c:pt idx="199">
                  <c:v>13.97984504699707</c:v>
                </c:pt>
                <c:pt idx="200">
                  <c:v>14.245759963989258</c:v>
                </c:pt>
                <c:pt idx="201">
                  <c:v>14.835606575012207</c:v>
                </c:pt>
                <c:pt idx="202">
                  <c:v>14.433066368103027</c:v>
                </c:pt>
                <c:pt idx="203">
                  <c:v>14.159889221191406</c:v>
                </c:pt>
                <c:pt idx="204">
                  <c:v>14.480060577392578</c:v>
                </c:pt>
                <c:pt idx="205">
                  <c:v>14.293647766113281</c:v>
                </c:pt>
                <c:pt idx="206">
                  <c:v>13.96748161315918</c:v>
                </c:pt>
                <c:pt idx="207">
                  <c:v>13.908944129943848</c:v>
                </c:pt>
                <c:pt idx="208">
                  <c:v>14.073051452636719</c:v>
                </c:pt>
                <c:pt idx="209">
                  <c:v>14.371735572814941</c:v>
                </c:pt>
                <c:pt idx="210">
                  <c:v>14.403499603271484</c:v>
                </c:pt>
                <c:pt idx="211">
                  <c:v>13.56855297088623</c:v>
                </c:pt>
                <c:pt idx="212">
                  <c:v>13.419416427612305</c:v>
                </c:pt>
                <c:pt idx="213">
                  <c:v>13.603482246398926</c:v>
                </c:pt>
                <c:pt idx="214">
                  <c:v>13.80739688873291</c:v>
                </c:pt>
                <c:pt idx="215">
                  <c:v>14.331220626831055</c:v>
                </c:pt>
                <c:pt idx="216">
                  <c:v>14.307649612426758</c:v>
                </c:pt>
                <c:pt idx="217">
                  <c:v>13.901309967041016</c:v>
                </c:pt>
                <c:pt idx="218">
                  <c:v>14.360079765319824</c:v>
                </c:pt>
                <c:pt idx="219">
                  <c:v>13.939181327819824</c:v>
                </c:pt>
                <c:pt idx="220">
                  <c:v>13.130599975585938</c:v>
                </c:pt>
                <c:pt idx="221">
                  <c:v>12.758966445922852</c:v>
                </c:pt>
                <c:pt idx="222">
                  <c:v>13.21189022064209</c:v>
                </c:pt>
                <c:pt idx="223">
                  <c:v>14.211501121520996</c:v>
                </c:pt>
                <c:pt idx="224">
                  <c:v>15.412010192871094</c:v>
                </c:pt>
                <c:pt idx="225">
                  <c:v>15.296051979064941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66.986129760742188</c:v>
                </c:pt>
                <c:pt idx="1">
                  <c:v>65.932304382324219</c:v>
                </c:pt>
                <c:pt idx="2">
                  <c:v>65.133903503417969</c:v>
                </c:pt>
                <c:pt idx="3">
                  <c:v>64.902740478515625</c:v>
                </c:pt>
                <c:pt idx="4">
                  <c:v>66.303855895996094</c:v>
                </c:pt>
                <c:pt idx="5">
                  <c:v>69.479248046875</c:v>
                </c:pt>
                <c:pt idx="6">
                  <c:v>74.614189147949219</c:v>
                </c:pt>
                <c:pt idx="7">
                  <c:v>80.978523254394531</c:v>
                </c:pt>
                <c:pt idx="8">
                  <c:v>87.095588684082031</c:v>
                </c:pt>
                <c:pt idx="9">
                  <c:v>92.597679138183594</c:v>
                </c:pt>
                <c:pt idx="10">
                  <c:v>96.868316650390625</c:v>
                </c:pt>
                <c:pt idx="11">
                  <c:v>99.273773193359375</c:v>
                </c:pt>
                <c:pt idx="12">
                  <c:v>99.999992370605469</c:v>
                </c:pt>
                <c:pt idx="13">
                  <c:v>98.541854858398438</c:v>
                </c:pt>
                <c:pt idx="14">
                  <c:v>94.755950927734375</c:v>
                </c:pt>
                <c:pt idx="15">
                  <c:v>89.049659729003906</c:v>
                </c:pt>
                <c:pt idx="16">
                  <c:v>83.072242736816406</c:v>
                </c:pt>
                <c:pt idx="17">
                  <c:v>77.707817077636719</c:v>
                </c:pt>
                <c:pt idx="18">
                  <c:v>72.080520629882813</c:v>
                </c:pt>
                <c:pt idx="19">
                  <c:v>64.53607177734375</c:v>
                </c:pt>
                <c:pt idx="20">
                  <c:v>55.712272644042969</c:v>
                </c:pt>
                <c:pt idx="21">
                  <c:v>46.85943603515625</c:v>
                </c:pt>
                <c:pt idx="22">
                  <c:v>39.252967834472656</c:v>
                </c:pt>
                <c:pt idx="23">
                  <c:v>33.787567138671875</c:v>
                </c:pt>
                <c:pt idx="24">
                  <c:v>30.351211547851563</c:v>
                </c:pt>
                <c:pt idx="25">
                  <c:v>28.264486312866211</c:v>
                </c:pt>
                <c:pt idx="26">
                  <c:v>26.794885635375977</c:v>
                </c:pt>
                <c:pt idx="27">
                  <c:v>26.119518280029297</c:v>
                </c:pt>
                <c:pt idx="28">
                  <c:v>26.158615112304688</c:v>
                </c:pt>
                <c:pt idx="29">
                  <c:v>26.414487838745117</c:v>
                </c:pt>
                <c:pt idx="30">
                  <c:v>26.38548469543457</c:v>
                </c:pt>
                <c:pt idx="31">
                  <c:v>25.887229919433594</c:v>
                </c:pt>
                <c:pt idx="32">
                  <c:v>24.768636703491211</c:v>
                </c:pt>
                <c:pt idx="33">
                  <c:v>23.279621124267578</c:v>
                </c:pt>
                <c:pt idx="34">
                  <c:v>21.777503967285156</c:v>
                </c:pt>
                <c:pt idx="35">
                  <c:v>20.131147384643555</c:v>
                </c:pt>
                <c:pt idx="36">
                  <c:v>18.598688125610352</c:v>
                </c:pt>
                <c:pt idx="37">
                  <c:v>16.954416275024414</c:v>
                </c:pt>
                <c:pt idx="38">
                  <c:v>15.122312545776367</c:v>
                </c:pt>
                <c:pt idx="39">
                  <c:v>13.497753143310547</c:v>
                </c:pt>
                <c:pt idx="40">
                  <c:v>12.031665802001953</c:v>
                </c:pt>
                <c:pt idx="41">
                  <c:v>10.822968482971191</c:v>
                </c:pt>
                <c:pt idx="42">
                  <c:v>10.334272384643555</c:v>
                </c:pt>
                <c:pt idx="43">
                  <c:v>10.432267189025879</c:v>
                </c:pt>
                <c:pt idx="44">
                  <c:v>10.750699996948242</c:v>
                </c:pt>
                <c:pt idx="45">
                  <c:v>11.201698303222656</c:v>
                </c:pt>
                <c:pt idx="46">
                  <c:v>12.052628517150879</c:v>
                </c:pt>
                <c:pt idx="47">
                  <c:v>13.391390800476074</c:v>
                </c:pt>
                <c:pt idx="48">
                  <c:v>14.933290481567383</c:v>
                </c:pt>
                <c:pt idx="49">
                  <c:v>16.562732696533203</c:v>
                </c:pt>
                <c:pt idx="50">
                  <c:v>18.592910766601563</c:v>
                </c:pt>
                <c:pt idx="51">
                  <c:v>20.737760543823242</c:v>
                </c:pt>
                <c:pt idx="52">
                  <c:v>23.03387451171875</c:v>
                </c:pt>
                <c:pt idx="53">
                  <c:v>25.435487747192383</c:v>
                </c:pt>
                <c:pt idx="54">
                  <c:v>28.021686553955078</c:v>
                </c:pt>
                <c:pt idx="55">
                  <c:v>30.777345657348633</c:v>
                </c:pt>
                <c:pt idx="56">
                  <c:v>33.354045867919922</c:v>
                </c:pt>
                <c:pt idx="57">
                  <c:v>36.044879913330078</c:v>
                </c:pt>
                <c:pt idx="58">
                  <c:v>39.127758026123047</c:v>
                </c:pt>
                <c:pt idx="59">
                  <c:v>42.211704254150391</c:v>
                </c:pt>
                <c:pt idx="60">
                  <c:v>44.907035827636719</c:v>
                </c:pt>
                <c:pt idx="61">
                  <c:v>47.459407806396484</c:v>
                </c:pt>
                <c:pt idx="62">
                  <c:v>49.912387847900391</c:v>
                </c:pt>
                <c:pt idx="63">
                  <c:v>52.268680572509766</c:v>
                </c:pt>
                <c:pt idx="64">
                  <c:v>54.250473022460938</c:v>
                </c:pt>
                <c:pt idx="65">
                  <c:v>56.06146240234375</c:v>
                </c:pt>
                <c:pt idx="66">
                  <c:v>58.003890991210938</c:v>
                </c:pt>
                <c:pt idx="67">
                  <c:v>60.016319274902344</c:v>
                </c:pt>
                <c:pt idx="68">
                  <c:v>61.608303070068359</c:v>
                </c:pt>
                <c:pt idx="69">
                  <c:v>63.253292083740234</c:v>
                </c:pt>
                <c:pt idx="70">
                  <c:v>64.667449951171875</c:v>
                </c:pt>
                <c:pt idx="71">
                  <c:v>65.551040649414063</c:v>
                </c:pt>
                <c:pt idx="72">
                  <c:v>66.547637939453125</c:v>
                </c:pt>
                <c:pt idx="73">
                  <c:v>67.73773193359375</c:v>
                </c:pt>
                <c:pt idx="74">
                  <c:v>68.987815856933594</c:v>
                </c:pt>
                <c:pt idx="75">
                  <c:v>70.244842529296875</c:v>
                </c:pt>
                <c:pt idx="76">
                  <c:v>71.379898071289063</c:v>
                </c:pt>
                <c:pt idx="77">
                  <c:v>72.488815307617188</c:v>
                </c:pt>
                <c:pt idx="78">
                  <c:v>73.208969116210938</c:v>
                </c:pt>
                <c:pt idx="79">
                  <c:v>73.542465209960938</c:v>
                </c:pt>
                <c:pt idx="80">
                  <c:v>73.544136047363281</c:v>
                </c:pt>
                <c:pt idx="81">
                  <c:v>73.064369201660156</c:v>
                </c:pt>
                <c:pt idx="82">
                  <c:v>72.425300598144531</c:v>
                </c:pt>
                <c:pt idx="83">
                  <c:v>71.405326843261719</c:v>
                </c:pt>
                <c:pt idx="84">
                  <c:v>69.586326599121094</c:v>
                </c:pt>
                <c:pt idx="85">
                  <c:v>67.116317749023438</c:v>
                </c:pt>
                <c:pt idx="86">
                  <c:v>63.887386322021484</c:v>
                </c:pt>
                <c:pt idx="87">
                  <c:v>59.834384918212891</c:v>
                </c:pt>
                <c:pt idx="88">
                  <c:v>55.206958770751953</c:v>
                </c:pt>
                <c:pt idx="89">
                  <c:v>50.066421508789063</c:v>
                </c:pt>
                <c:pt idx="90">
                  <c:v>44.821277618408203</c:v>
                </c:pt>
                <c:pt idx="91">
                  <c:v>39.304840087890625</c:v>
                </c:pt>
                <c:pt idx="92">
                  <c:v>34.168231964111328</c:v>
                </c:pt>
                <c:pt idx="93">
                  <c:v>29.200368881225586</c:v>
                </c:pt>
                <c:pt idx="94">
                  <c:v>24.810205459594727</c:v>
                </c:pt>
                <c:pt idx="95">
                  <c:v>21.495399475097656</c:v>
                </c:pt>
                <c:pt idx="96">
                  <c:v>18.216205596923828</c:v>
                </c:pt>
                <c:pt idx="97">
                  <c:v>15.644865036010742</c:v>
                </c:pt>
                <c:pt idx="98">
                  <c:v>13.887173652648926</c:v>
                </c:pt>
                <c:pt idx="99">
                  <c:v>12.400897026062012</c:v>
                </c:pt>
                <c:pt idx="100">
                  <c:v>10.986620903015137</c:v>
                </c:pt>
                <c:pt idx="101">
                  <c:v>9.7363548278808594</c:v>
                </c:pt>
                <c:pt idx="102">
                  <c:v>8.8374843597412109</c:v>
                </c:pt>
                <c:pt idx="103">
                  <c:v>8.248321533203125</c:v>
                </c:pt>
                <c:pt idx="104">
                  <c:v>7.3447766304016113</c:v>
                </c:pt>
                <c:pt idx="105">
                  <c:v>6.6557426452636719</c:v>
                </c:pt>
                <c:pt idx="106">
                  <c:v>6.1518306732177734</c:v>
                </c:pt>
                <c:pt idx="107">
                  <c:v>5.6957998275756836</c:v>
                </c:pt>
                <c:pt idx="108">
                  <c:v>5.5205936431884766</c:v>
                </c:pt>
                <c:pt idx="109">
                  <c:v>5.1406426429748535</c:v>
                </c:pt>
                <c:pt idx="110">
                  <c:v>4.7748947143554688</c:v>
                </c:pt>
                <c:pt idx="111">
                  <c:v>4.5797080993652344</c:v>
                </c:pt>
                <c:pt idx="112">
                  <c:v>4.2970376014709473</c:v>
                </c:pt>
                <c:pt idx="113">
                  <c:v>3.928133487701416</c:v>
                </c:pt>
                <c:pt idx="114">
                  <c:v>3.9660689830780029</c:v>
                </c:pt>
                <c:pt idx="115">
                  <c:v>4.3321442604064941</c:v>
                </c:pt>
                <c:pt idx="116">
                  <c:v>4.3360452651977539</c:v>
                </c:pt>
                <c:pt idx="117">
                  <c:v>4.3205313682556152</c:v>
                </c:pt>
                <c:pt idx="118">
                  <c:v>4.1960945129394531</c:v>
                </c:pt>
                <c:pt idx="119">
                  <c:v>3.7362222671508789</c:v>
                </c:pt>
                <c:pt idx="120">
                  <c:v>3.7261877059936523</c:v>
                </c:pt>
                <c:pt idx="121">
                  <c:v>4.0017414093017578</c:v>
                </c:pt>
                <c:pt idx="122">
                  <c:v>4.2467150688171387</c:v>
                </c:pt>
                <c:pt idx="123">
                  <c:v>4.1102180480957031</c:v>
                </c:pt>
                <c:pt idx="124">
                  <c:v>3.9563319683074951</c:v>
                </c:pt>
                <c:pt idx="125">
                  <c:v>4.0769577026367188</c:v>
                </c:pt>
                <c:pt idx="126">
                  <c:v>4.2584171295166016</c:v>
                </c:pt>
                <c:pt idx="127">
                  <c:v>4.0761237144470215</c:v>
                </c:pt>
                <c:pt idx="128">
                  <c:v>4.0210371017456055</c:v>
                </c:pt>
                <c:pt idx="129">
                  <c:v>4.2046103477478027</c:v>
                </c:pt>
                <c:pt idx="130">
                  <c:v>4.1699800491333008</c:v>
                </c:pt>
                <c:pt idx="131">
                  <c:v>4.1997270584106445</c:v>
                </c:pt>
                <c:pt idx="132">
                  <c:v>3.8670017719268799</c:v>
                </c:pt>
                <c:pt idx="133">
                  <c:v>3.8869521617889404</c:v>
                </c:pt>
                <c:pt idx="134">
                  <c:v>4.1643819808959961</c:v>
                </c:pt>
                <c:pt idx="135">
                  <c:v>4.2822980880737305</c:v>
                </c:pt>
                <c:pt idx="136">
                  <c:v>2.9275753498077393</c:v>
                </c:pt>
                <c:pt idx="137">
                  <c:v>2</c:v>
                </c:pt>
                <c:pt idx="138">
                  <c:v>3.565155029296875</c:v>
                </c:pt>
                <c:pt idx="139">
                  <c:v>4.6281251907348633</c:v>
                </c:pt>
                <c:pt idx="140">
                  <c:v>4.1118855476379395</c:v>
                </c:pt>
                <c:pt idx="141">
                  <c:v>4.2438859939575195</c:v>
                </c:pt>
                <c:pt idx="142">
                  <c:v>4.7188248634338379</c:v>
                </c:pt>
                <c:pt idx="143">
                  <c:v>5.0254063606262207</c:v>
                </c:pt>
                <c:pt idx="144">
                  <c:v>4.9738631248474121</c:v>
                </c:pt>
                <c:pt idx="145">
                  <c:v>4.9028749465942383</c:v>
                </c:pt>
                <c:pt idx="146">
                  <c:v>4.9657039642333984</c:v>
                </c:pt>
                <c:pt idx="147">
                  <c:v>5.1014561653137207</c:v>
                </c:pt>
                <c:pt idx="148">
                  <c:v>5.1376943588256836</c:v>
                </c:pt>
                <c:pt idx="149">
                  <c:v>5.1015157699584961</c:v>
                </c:pt>
                <c:pt idx="150">
                  <c:v>5.4527621269226074</c:v>
                </c:pt>
                <c:pt idx="151">
                  <c:v>5.6926436424255371</c:v>
                </c:pt>
                <c:pt idx="152">
                  <c:v>5.4561271667480469</c:v>
                </c:pt>
                <c:pt idx="153">
                  <c:v>5.329308032989502</c:v>
                </c:pt>
                <c:pt idx="154">
                  <c:v>5.2560868263244629</c:v>
                </c:pt>
                <c:pt idx="155">
                  <c:v>5.2500419616699219</c:v>
                </c:pt>
                <c:pt idx="156">
                  <c:v>5.230597972869873</c:v>
                </c:pt>
                <c:pt idx="157">
                  <c:v>5.0209994316101074</c:v>
                </c:pt>
                <c:pt idx="158">
                  <c:v>5.1282553672790527</c:v>
                </c:pt>
                <c:pt idx="159">
                  <c:v>5.3112630844116211</c:v>
                </c:pt>
                <c:pt idx="160">
                  <c:v>5.3419032096862793</c:v>
                </c:pt>
                <c:pt idx="161">
                  <c:v>5.20635986328125</c:v>
                </c:pt>
                <c:pt idx="162">
                  <c:v>5.0490193367004395</c:v>
                </c:pt>
                <c:pt idx="163">
                  <c:v>5.5842561721801758</c:v>
                </c:pt>
                <c:pt idx="164">
                  <c:v>5.6771001815795898</c:v>
                </c:pt>
                <c:pt idx="165">
                  <c:v>5.3687920570373535</c:v>
                </c:pt>
                <c:pt idx="166">
                  <c:v>5.2917890548706055</c:v>
                </c:pt>
                <c:pt idx="167">
                  <c:v>4.8896245956420898</c:v>
                </c:pt>
                <c:pt idx="168">
                  <c:v>5.205406665802002</c:v>
                </c:pt>
                <c:pt idx="169">
                  <c:v>5.4405241012573242</c:v>
                </c:pt>
                <c:pt idx="170">
                  <c:v>5.5844945907592773</c:v>
                </c:pt>
                <c:pt idx="171">
                  <c:v>5.6487231254577637</c:v>
                </c:pt>
                <c:pt idx="172">
                  <c:v>5.7629170417785645</c:v>
                </c:pt>
                <c:pt idx="173">
                  <c:v>5.4767918586730957</c:v>
                </c:pt>
                <c:pt idx="174">
                  <c:v>4.9133267402648926</c:v>
                </c:pt>
                <c:pt idx="175">
                  <c:v>5.0748062133789063</c:v>
                </c:pt>
                <c:pt idx="176">
                  <c:v>5.3652186393737793</c:v>
                </c:pt>
                <c:pt idx="177">
                  <c:v>5.5179734230041504</c:v>
                </c:pt>
                <c:pt idx="178">
                  <c:v>5.1865582466125488</c:v>
                </c:pt>
                <c:pt idx="179">
                  <c:v>4.9931879043579102</c:v>
                </c:pt>
                <c:pt idx="180">
                  <c:v>5.3649210929870605</c:v>
                </c:pt>
                <c:pt idx="181">
                  <c:v>5.4936161041259766</c:v>
                </c:pt>
                <c:pt idx="182">
                  <c:v>5.0533370971679688</c:v>
                </c:pt>
                <c:pt idx="183">
                  <c:v>4.7884430885314941</c:v>
                </c:pt>
                <c:pt idx="184">
                  <c:v>4.7634010314941406</c:v>
                </c:pt>
                <c:pt idx="185">
                  <c:v>4.9471831321716309</c:v>
                </c:pt>
                <c:pt idx="186">
                  <c:v>5.4199185371398926</c:v>
                </c:pt>
                <c:pt idx="187">
                  <c:v>5.4262313842773438</c:v>
                </c:pt>
                <c:pt idx="188">
                  <c:v>5.4719982147216797</c:v>
                </c:pt>
                <c:pt idx="189">
                  <c:v>5.4835810661315918</c:v>
                </c:pt>
                <c:pt idx="190">
                  <c:v>5.5230355262756348</c:v>
                </c:pt>
                <c:pt idx="191">
                  <c:v>5.5131492614746094</c:v>
                </c:pt>
                <c:pt idx="192">
                  <c:v>5.3791837692260742</c:v>
                </c:pt>
                <c:pt idx="193">
                  <c:v>5.309685230255127</c:v>
                </c:pt>
                <c:pt idx="194">
                  <c:v>5.3126626014709473</c:v>
                </c:pt>
                <c:pt idx="195">
                  <c:v>5.1858139038085938</c:v>
                </c:pt>
                <c:pt idx="196">
                  <c:v>5.4197397232055664</c:v>
                </c:pt>
                <c:pt idx="197">
                  <c:v>5.5858049392700195</c:v>
                </c:pt>
                <c:pt idx="198">
                  <c:v>5.3074221611022949</c:v>
                </c:pt>
                <c:pt idx="199">
                  <c:v>5.4303402900695801</c:v>
                </c:pt>
                <c:pt idx="200">
                  <c:v>5.4025287628173828</c:v>
                </c:pt>
                <c:pt idx="201">
                  <c:v>5.5233035087585449</c:v>
                </c:pt>
                <c:pt idx="202">
                  <c:v>5.426856517791748</c:v>
                </c:pt>
                <c:pt idx="203">
                  <c:v>5.295809268951416</c:v>
                </c:pt>
                <c:pt idx="204">
                  <c:v>5.641904354095459</c:v>
                </c:pt>
                <c:pt idx="205">
                  <c:v>5.6586980819702148</c:v>
                </c:pt>
                <c:pt idx="206">
                  <c:v>5.4944496154785156</c:v>
                </c:pt>
                <c:pt idx="207">
                  <c:v>5.4853382110595703</c:v>
                </c:pt>
                <c:pt idx="208">
                  <c:v>5.3169503211975098</c:v>
                </c:pt>
                <c:pt idx="209">
                  <c:v>5.2092185020446777</c:v>
                </c:pt>
                <c:pt idx="210">
                  <c:v>5.4386181831359863</c:v>
                </c:pt>
                <c:pt idx="211">
                  <c:v>5.4728617668151855</c:v>
                </c:pt>
                <c:pt idx="212">
                  <c:v>5.5255961418151855</c:v>
                </c:pt>
                <c:pt idx="213">
                  <c:v>5.7368025779724121</c:v>
                </c:pt>
                <c:pt idx="214">
                  <c:v>5.4340329170227051</c:v>
                </c:pt>
                <c:pt idx="215">
                  <c:v>5.2878885269165039</c:v>
                </c:pt>
                <c:pt idx="216">
                  <c:v>5.1965928077697754</c:v>
                </c:pt>
                <c:pt idx="217">
                  <c:v>5.1394214630126953</c:v>
                </c:pt>
                <c:pt idx="218">
                  <c:v>5.2720174789428711</c:v>
                </c:pt>
                <c:pt idx="219">
                  <c:v>5.2776155471801758</c:v>
                </c:pt>
                <c:pt idx="220">
                  <c:v>6.2292799949645996</c:v>
                </c:pt>
                <c:pt idx="221">
                  <c:v>6.4868192672729492</c:v>
                </c:pt>
                <c:pt idx="222">
                  <c:v>6.1091904640197754</c:v>
                </c:pt>
                <c:pt idx="223">
                  <c:v>5.6092391014099121</c:v>
                </c:pt>
                <c:pt idx="224">
                  <c:v>5.0980615615844727</c:v>
                </c:pt>
                <c:pt idx="225">
                  <c:v>5.7514824867248535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98.850784301757813</c:v>
                </c:pt>
                <c:pt idx="2">
                  <c:v>97.014480590820313</c:v>
                </c:pt>
                <c:pt idx="3">
                  <c:v>95.284133911132813</c:v>
                </c:pt>
                <c:pt idx="4">
                  <c:v>92.9964599609375</c:v>
                </c:pt>
                <c:pt idx="5">
                  <c:v>89.861106872558594</c:v>
                </c:pt>
                <c:pt idx="6">
                  <c:v>86.112281799316406</c:v>
                </c:pt>
                <c:pt idx="7">
                  <c:v>82.409339904785156</c:v>
                </c:pt>
                <c:pt idx="8">
                  <c:v>78.679512023925781</c:v>
                </c:pt>
                <c:pt idx="9">
                  <c:v>75.082107543945313</c:v>
                </c:pt>
                <c:pt idx="10">
                  <c:v>72.136390686035156</c:v>
                </c:pt>
                <c:pt idx="11">
                  <c:v>69.3145751953125</c:v>
                </c:pt>
                <c:pt idx="12">
                  <c:v>66.137672424316406</c:v>
                </c:pt>
                <c:pt idx="13">
                  <c:v>62.505039215087891</c:v>
                </c:pt>
                <c:pt idx="14">
                  <c:v>58.618568420410156</c:v>
                </c:pt>
                <c:pt idx="15">
                  <c:v>54.2664794921875</c:v>
                </c:pt>
                <c:pt idx="16">
                  <c:v>50.061580657958984</c:v>
                </c:pt>
                <c:pt idx="17">
                  <c:v>45.674476623535156</c:v>
                </c:pt>
                <c:pt idx="18">
                  <c:v>40.8917236328125</c:v>
                </c:pt>
                <c:pt idx="19">
                  <c:v>36.303775787353516</c:v>
                </c:pt>
                <c:pt idx="20">
                  <c:v>32.429031372070313</c:v>
                </c:pt>
                <c:pt idx="21">
                  <c:v>29.16328239440918</c:v>
                </c:pt>
                <c:pt idx="22">
                  <c:v>26.437297821044922</c:v>
                </c:pt>
                <c:pt idx="23">
                  <c:v>24.358709335327148</c:v>
                </c:pt>
                <c:pt idx="24">
                  <c:v>22.987390518188477</c:v>
                </c:pt>
                <c:pt idx="25">
                  <c:v>22.023313522338867</c:v>
                </c:pt>
                <c:pt idx="26">
                  <c:v>21.417776107788086</c:v>
                </c:pt>
                <c:pt idx="27">
                  <c:v>21.358217239379883</c:v>
                </c:pt>
                <c:pt idx="28">
                  <c:v>21.687255859375</c:v>
                </c:pt>
                <c:pt idx="29">
                  <c:v>22.010501861572266</c:v>
                </c:pt>
                <c:pt idx="30">
                  <c:v>22.323760986328125</c:v>
                </c:pt>
                <c:pt idx="31">
                  <c:v>22.483304977416992</c:v>
                </c:pt>
                <c:pt idx="32">
                  <c:v>22.505056381225586</c:v>
                </c:pt>
                <c:pt idx="33">
                  <c:v>22.500167846679688</c:v>
                </c:pt>
                <c:pt idx="34">
                  <c:v>22.369390487670898</c:v>
                </c:pt>
                <c:pt idx="35">
                  <c:v>21.902624130249023</c:v>
                </c:pt>
                <c:pt idx="36">
                  <c:v>20.944831848144531</c:v>
                </c:pt>
                <c:pt idx="37">
                  <c:v>19.883735656738281</c:v>
                </c:pt>
                <c:pt idx="38">
                  <c:v>19.08775520324707</c:v>
                </c:pt>
                <c:pt idx="39">
                  <c:v>18.240562438964844</c:v>
                </c:pt>
                <c:pt idx="40">
                  <c:v>17.280149459838867</c:v>
                </c:pt>
                <c:pt idx="41">
                  <c:v>16.370883941650391</c:v>
                </c:pt>
                <c:pt idx="42">
                  <c:v>15.342010498046875</c:v>
                </c:pt>
                <c:pt idx="43">
                  <c:v>14.471145629882813</c:v>
                </c:pt>
                <c:pt idx="44">
                  <c:v>13.942482948303223</c:v>
                </c:pt>
                <c:pt idx="45">
                  <c:v>13.340785026550293</c:v>
                </c:pt>
                <c:pt idx="46">
                  <c:v>12.995162963867188</c:v>
                </c:pt>
                <c:pt idx="47">
                  <c:v>12.422511100769043</c:v>
                </c:pt>
                <c:pt idx="48">
                  <c:v>11.151982307434082</c:v>
                </c:pt>
                <c:pt idx="49">
                  <c:v>9.6112728118896484</c:v>
                </c:pt>
                <c:pt idx="50">
                  <c:v>8.2123050689697266</c:v>
                </c:pt>
                <c:pt idx="51">
                  <c:v>7.6968035697937012</c:v>
                </c:pt>
                <c:pt idx="52">
                  <c:v>8.0453929901123047</c:v>
                </c:pt>
                <c:pt idx="53">
                  <c:v>8.3724079132080078</c:v>
                </c:pt>
                <c:pt idx="54">
                  <c:v>7.8798437118530273</c:v>
                </c:pt>
                <c:pt idx="55">
                  <c:v>6.0709805488586426</c:v>
                </c:pt>
                <c:pt idx="56">
                  <c:v>3.537043571472168</c:v>
                </c:pt>
                <c:pt idx="57">
                  <c:v>2.0000004768371582</c:v>
                </c:pt>
                <c:pt idx="58">
                  <c:v>2.2166604995727539</c:v>
                </c:pt>
                <c:pt idx="59">
                  <c:v>4.223750114440918</c:v>
                </c:pt>
                <c:pt idx="60">
                  <c:v>6.8551597595214844</c:v>
                </c:pt>
                <c:pt idx="61">
                  <c:v>8.7059516906738281</c:v>
                </c:pt>
                <c:pt idx="62">
                  <c:v>8.8271293640136719</c:v>
                </c:pt>
                <c:pt idx="63">
                  <c:v>6.9012079238891602</c:v>
                </c:pt>
                <c:pt idx="64">
                  <c:v>5.0480427742004395</c:v>
                </c:pt>
                <c:pt idx="65">
                  <c:v>4.8230037689208984</c:v>
                </c:pt>
                <c:pt idx="66">
                  <c:v>7.13525390625</c:v>
                </c:pt>
                <c:pt idx="67">
                  <c:v>10.916644096374512</c:v>
                </c:pt>
                <c:pt idx="68">
                  <c:v>14.262864112854004</c:v>
                </c:pt>
                <c:pt idx="69">
                  <c:v>17.126678466796875</c:v>
                </c:pt>
                <c:pt idx="70">
                  <c:v>19.249361038208008</c:v>
                </c:pt>
                <c:pt idx="71">
                  <c:v>20.466894149780273</c:v>
                </c:pt>
                <c:pt idx="72">
                  <c:v>21.376266479492188</c:v>
                </c:pt>
                <c:pt idx="73">
                  <c:v>21.71696662902832</c:v>
                </c:pt>
                <c:pt idx="74">
                  <c:v>22.009523391723633</c:v>
                </c:pt>
                <c:pt idx="75">
                  <c:v>22.618797302246094</c:v>
                </c:pt>
                <c:pt idx="76">
                  <c:v>23.145296096801758</c:v>
                </c:pt>
                <c:pt idx="77">
                  <c:v>23.395156860351563</c:v>
                </c:pt>
                <c:pt idx="78">
                  <c:v>23.494968414306641</c:v>
                </c:pt>
                <c:pt idx="79">
                  <c:v>23.59083366394043</c:v>
                </c:pt>
                <c:pt idx="80">
                  <c:v>23.982749938964844</c:v>
                </c:pt>
                <c:pt idx="81">
                  <c:v>24.13471794128418</c:v>
                </c:pt>
                <c:pt idx="82">
                  <c:v>23.980758666992188</c:v>
                </c:pt>
                <c:pt idx="83">
                  <c:v>24.11509895324707</c:v>
                </c:pt>
                <c:pt idx="84">
                  <c:v>24.06245231628418</c:v>
                </c:pt>
                <c:pt idx="85">
                  <c:v>23.668512344360352</c:v>
                </c:pt>
                <c:pt idx="86">
                  <c:v>23.607242584228516</c:v>
                </c:pt>
                <c:pt idx="87">
                  <c:v>23.616214752197266</c:v>
                </c:pt>
                <c:pt idx="88">
                  <c:v>23.084724426269531</c:v>
                </c:pt>
                <c:pt idx="89">
                  <c:v>22.908700942993164</c:v>
                </c:pt>
                <c:pt idx="90">
                  <c:v>22.737041473388672</c:v>
                </c:pt>
                <c:pt idx="91">
                  <c:v>22.490182876586914</c:v>
                </c:pt>
                <c:pt idx="92">
                  <c:v>22.242103576660156</c:v>
                </c:pt>
                <c:pt idx="93">
                  <c:v>22.197381973266602</c:v>
                </c:pt>
                <c:pt idx="94">
                  <c:v>21.880596160888672</c:v>
                </c:pt>
                <c:pt idx="95">
                  <c:v>21.228975296020508</c:v>
                </c:pt>
                <c:pt idx="96">
                  <c:v>20.630943298339844</c:v>
                </c:pt>
                <c:pt idx="97">
                  <c:v>20.184183120727539</c:v>
                </c:pt>
                <c:pt idx="98">
                  <c:v>20.257390975952148</c:v>
                </c:pt>
                <c:pt idx="99">
                  <c:v>20.537206649780273</c:v>
                </c:pt>
                <c:pt idx="100">
                  <c:v>20.519157409667969</c:v>
                </c:pt>
                <c:pt idx="101">
                  <c:v>20.262245178222656</c:v>
                </c:pt>
                <c:pt idx="102">
                  <c:v>20.242624282836914</c:v>
                </c:pt>
                <c:pt idx="103">
                  <c:v>20.059200286865234</c:v>
                </c:pt>
                <c:pt idx="104">
                  <c:v>19.881919860839844</c:v>
                </c:pt>
                <c:pt idx="105">
                  <c:v>19.953907012939453</c:v>
                </c:pt>
                <c:pt idx="106">
                  <c:v>19.857307434082031</c:v>
                </c:pt>
                <c:pt idx="107">
                  <c:v>19.614534378051758</c:v>
                </c:pt>
                <c:pt idx="108">
                  <c:v>19.55158805847168</c:v>
                </c:pt>
                <c:pt idx="109">
                  <c:v>19.87141227722168</c:v>
                </c:pt>
                <c:pt idx="110">
                  <c:v>20.165191650390625</c:v>
                </c:pt>
                <c:pt idx="111">
                  <c:v>20.460262298583984</c:v>
                </c:pt>
                <c:pt idx="112">
                  <c:v>20.546108245849609</c:v>
                </c:pt>
                <c:pt idx="113">
                  <c:v>20.458341598510742</c:v>
                </c:pt>
                <c:pt idx="114">
                  <c:v>20.491891860961914</c:v>
                </c:pt>
                <c:pt idx="115">
                  <c:v>20.542478561401367</c:v>
                </c:pt>
                <c:pt idx="116">
                  <c:v>20.418996810913086</c:v>
                </c:pt>
                <c:pt idx="117">
                  <c:v>20.058361053466797</c:v>
                </c:pt>
                <c:pt idx="118">
                  <c:v>19.883735656738281</c:v>
                </c:pt>
                <c:pt idx="119">
                  <c:v>20.007217407226563</c:v>
                </c:pt>
                <c:pt idx="120">
                  <c:v>20.034133911132813</c:v>
                </c:pt>
                <c:pt idx="121">
                  <c:v>19.96490478515625</c:v>
                </c:pt>
                <c:pt idx="122">
                  <c:v>20.246255874633789</c:v>
                </c:pt>
                <c:pt idx="123">
                  <c:v>20.257183074951172</c:v>
                </c:pt>
                <c:pt idx="124">
                  <c:v>19.856714248657227</c:v>
                </c:pt>
                <c:pt idx="125">
                  <c:v>19.959318161010742</c:v>
                </c:pt>
                <c:pt idx="126">
                  <c:v>20.06806755065918</c:v>
                </c:pt>
                <c:pt idx="127">
                  <c:v>19.769435882568359</c:v>
                </c:pt>
                <c:pt idx="128">
                  <c:v>19.592609405517578</c:v>
                </c:pt>
                <c:pt idx="129">
                  <c:v>19.526382446289063</c:v>
                </c:pt>
                <c:pt idx="130">
                  <c:v>19.371480941772461</c:v>
                </c:pt>
                <c:pt idx="131">
                  <c:v>19.390438079833984</c:v>
                </c:pt>
                <c:pt idx="132">
                  <c:v>19.663583755493164</c:v>
                </c:pt>
                <c:pt idx="133">
                  <c:v>19.738922119140625</c:v>
                </c:pt>
                <c:pt idx="134">
                  <c:v>19.518667221069336</c:v>
                </c:pt>
                <c:pt idx="135">
                  <c:v>19.203348159790039</c:v>
                </c:pt>
                <c:pt idx="136">
                  <c:v>19.362438201904297</c:v>
                </c:pt>
                <c:pt idx="137">
                  <c:v>19.593656539916992</c:v>
                </c:pt>
                <c:pt idx="138">
                  <c:v>19.403181076049805</c:v>
                </c:pt>
                <c:pt idx="139">
                  <c:v>19.398780822753906</c:v>
                </c:pt>
                <c:pt idx="140">
                  <c:v>19.060176849365234</c:v>
                </c:pt>
                <c:pt idx="141">
                  <c:v>18.783258438110352</c:v>
                </c:pt>
                <c:pt idx="142">
                  <c:v>18.928245544433594</c:v>
                </c:pt>
                <c:pt idx="143">
                  <c:v>18.713262557983398</c:v>
                </c:pt>
                <c:pt idx="144">
                  <c:v>18.889005661010742</c:v>
                </c:pt>
                <c:pt idx="145">
                  <c:v>18.868896484375</c:v>
                </c:pt>
                <c:pt idx="146">
                  <c:v>18.769853591918945</c:v>
                </c:pt>
                <c:pt idx="147">
                  <c:v>18.842678070068359</c:v>
                </c:pt>
                <c:pt idx="148">
                  <c:v>18.585695266723633</c:v>
                </c:pt>
                <c:pt idx="149">
                  <c:v>18.590059280395508</c:v>
                </c:pt>
                <c:pt idx="150">
                  <c:v>19.095191955566406</c:v>
                </c:pt>
                <c:pt idx="151">
                  <c:v>18.965671539306641</c:v>
                </c:pt>
                <c:pt idx="152">
                  <c:v>18.477121353149414</c:v>
                </c:pt>
                <c:pt idx="153">
                  <c:v>18.742832183837891</c:v>
                </c:pt>
                <c:pt idx="154">
                  <c:v>18.942384719848633</c:v>
                </c:pt>
                <c:pt idx="155">
                  <c:v>18.483125686645508</c:v>
                </c:pt>
                <c:pt idx="156">
                  <c:v>18.55280876159668</c:v>
                </c:pt>
                <c:pt idx="157">
                  <c:v>18.702089309692383</c:v>
                </c:pt>
                <c:pt idx="158">
                  <c:v>18.410545349121094</c:v>
                </c:pt>
                <c:pt idx="159">
                  <c:v>18.717905044555664</c:v>
                </c:pt>
                <c:pt idx="160">
                  <c:v>18.803750991821289</c:v>
                </c:pt>
                <c:pt idx="161">
                  <c:v>18.730438232421875</c:v>
                </c:pt>
                <c:pt idx="162">
                  <c:v>18.617151260375977</c:v>
                </c:pt>
                <c:pt idx="163">
                  <c:v>18.527498245239258</c:v>
                </c:pt>
                <c:pt idx="164">
                  <c:v>18.941408157348633</c:v>
                </c:pt>
                <c:pt idx="165">
                  <c:v>19.938859939575195</c:v>
                </c:pt>
                <c:pt idx="166">
                  <c:v>19.697971343994141</c:v>
                </c:pt>
                <c:pt idx="167">
                  <c:v>18.592538833618164</c:v>
                </c:pt>
                <c:pt idx="168">
                  <c:v>19.065622329711914</c:v>
                </c:pt>
                <c:pt idx="169">
                  <c:v>19.727682113647461</c:v>
                </c:pt>
                <c:pt idx="170">
                  <c:v>18.581401824951172</c:v>
                </c:pt>
                <c:pt idx="171">
                  <c:v>18.115928649902344</c:v>
                </c:pt>
                <c:pt idx="172">
                  <c:v>18.497369766235352</c:v>
                </c:pt>
                <c:pt idx="173">
                  <c:v>18.245973587036133</c:v>
                </c:pt>
                <c:pt idx="174">
                  <c:v>18.294256210327148</c:v>
                </c:pt>
                <c:pt idx="175">
                  <c:v>18.265348434448242</c:v>
                </c:pt>
                <c:pt idx="176">
                  <c:v>17.849065780639648</c:v>
                </c:pt>
                <c:pt idx="177">
                  <c:v>18.307731628417969</c:v>
                </c:pt>
                <c:pt idx="178">
                  <c:v>19.07902717590332</c:v>
                </c:pt>
                <c:pt idx="179">
                  <c:v>19.2440185546875</c:v>
                </c:pt>
                <c:pt idx="180">
                  <c:v>19.116453170776367</c:v>
                </c:pt>
                <c:pt idx="181">
                  <c:v>18.762451171875</c:v>
                </c:pt>
                <c:pt idx="182">
                  <c:v>18.69915771484375</c:v>
                </c:pt>
                <c:pt idx="183">
                  <c:v>18.790102005004883</c:v>
                </c:pt>
                <c:pt idx="184">
                  <c:v>18.346168518066406</c:v>
                </c:pt>
                <c:pt idx="185">
                  <c:v>18.480855941772461</c:v>
                </c:pt>
                <c:pt idx="186">
                  <c:v>18.813528060913086</c:v>
                </c:pt>
                <c:pt idx="187">
                  <c:v>18.254001617431641</c:v>
                </c:pt>
                <c:pt idx="188">
                  <c:v>17.984172821044922</c:v>
                </c:pt>
                <c:pt idx="189">
                  <c:v>18.116277694702148</c:v>
                </c:pt>
                <c:pt idx="190">
                  <c:v>18.499534606933594</c:v>
                </c:pt>
                <c:pt idx="191">
                  <c:v>18.803960800170898</c:v>
                </c:pt>
                <c:pt idx="192">
                  <c:v>18.648361206054688</c:v>
                </c:pt>
                <c:pt idx="193">
                  <c:v>18.836254119873047</c:v>
                </c:pt>
                <c:pt idx="194">
                  <c:v>18.916690826416016</c:v>
                </c:pt>
                <c:pt idx="195">
                  <c:v>18.581750869750977</c:v>
                </c:pt>
                <c:pt idx="196">
                  <c:v>18.502710342407227</c:v>
                </c:pt>
                <c:pt idx="197">
                  <c:v>18.550958633422852</c:v>
                </c:pt>
                <c:pt idx="198">
                  <c:v>18.590862274169922</c:v>
                </c:pt>
                <c:pt idx="199">
                  <c:v>18.575675964355469</c:v>
                </c:pt>
                <c:pt idx="200">
                  <c:v>18.597879409790039</c:v>
                </c:pt>
                <c:pt idx="201">
                  <c:v>18.343969345092773</c:v>
                </c:pt>
                <c:pt idx="202">
                  <c:v>18.278615951538086</c:v>
                </c:pt>
                <c:pt idx="203">
                  <c:v>18.664281845092773</c:v>
                </c:pt>
                <c:pt idx="204">
                  <c:v>18.865510940551758</c:v>
                </c:pt>
                <c:pt idx="205">
                  <c:v>18.540590286254883</c:v>
                </c:pt>
                <c:pt idx="206">
                  <c:v>18.280744552612305</c:v>
                </c:pt>
                <c:pt idx="207">
                  <c:v>18.526695251464844</c:v>
                </c:pt>
                <c:pt idx="208">
                  <c:v>18.713401794433594</c:v>
                </c:pt>
                <c:pt idx="209">
                  <c:v>18.857898712158203</c:v>
                </c:pt>
                <c:pt idx="210">
                  <c:v>18.996742248535156</c:v>
                </c:pt>
                <c:pt idx="211">
                  <c:v>18.8157958984375</c:v>
                </c:pt>
                <c:pt idx="212">
                  <c:v>18.858772277832031</c:v>
                </c:pt>
                <c:pt idx="213">
                  <c:v>18.760183334350586</c:v>
                </c:pt>
                <c:pt idx="214">
                  <c:v>18.212982177734375</c:v>
                </c:pt>
                <c:pt idx="215">
                  <c:v>18.067750930786133</c:v>
                </c:pt>
                <c:pt idx="216">
                  <c:v>18.653457641601563</c:v>
                </c:pt>
                <c:pt idx="217">
                  <c:v>19.138097763061523</c:v>
                </c:pt>
                <c:pt idx="218">
                  <c:v>18.682924270629883</c:v>
                </c:pt>
                <c:pt idx="219">
                  <c:v>18.811676025390625</c:v>
                </c:pt>
                <c:pt idx="220">
                  <c:v>18.495519638061523</c:v>
                </c:pt>
                <c:pt idx="221">
                  <c:v>18.027393341064453</c:v>
                </c:pt>
                <c:pt idx="222">
                  <c:v>17.732391357421875</c:v>
                </c:pt>
                <c:pt idx="223">
                  <c:v>18.085102081298828</c:v>
                </c:pt>
                <c:pt idx="224">
                  <c:v>18.378950119018555</c:v>
                </c:pt>
                <c:pt idx="225">
                  <c:v>18.880172729492188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35.188262939453125</c:v>
                </c:pt>
                <c:pt idx="1">
                  <c:v>32.740928649902344</c:v>
                </c:pt>
                <c:pt idx="2">
                  <c:v>33.060935974121094</c:v>
                </c:pt>
                <c:pt idx="3">
                  <c:v>37.074058532714844</c:v>
                </c:pt>
                <c:pt idx="4">
                  <c:v>43.207183837890625</c:v>
                </c:pt>
                <c:pt idx="5">
                  <c:v>50.858470916748047</c:v>
                </c:pt>
                <c:pt idx="6">
                  <c:v>60.494861602783203</c:v>
                </c:pt>
                <c:pt idx="7">
                  <c:v>70.968215942382813</c:v>
                </c:pt>
                <c:pt idx="8">
                  <c:v>80.753326416015625</c:v>
                </c:pt>
                <c:pt idx="9">
                  <c:v>89.950706481933594</c:v>
                </c:pt>
                <c:pt idx="10">
                  <c:v>96.731735229492188</c:v>
                </c:pt>
                <c:pt idx="11">
                  <c:v>99.961044311523438</c:v>
                </c:pt>
                <c:pt idx="12">
                  <c:v>100</c:v>
                </c:pt>
                <c:pt idx="13">
                  <c:v>96.454338073730469</c:v>
                </c:pt>
                <c:pt idx="14">
                  <c:v>89.6097412109375</c:v>
                </c:pt>
                <c:pt idx="15">
                  <c:v>81.286407470703125</c:v>
                </c:pt>
                <c:pt idx="16">
                  <c:v>74.040313720703125</c:v>
                </c:pt>
                <c:pt idx="17">
                  <c:v>68.174293518066406</c:v>
                </c:pt>
                <c:pt idx="18">
                  <c:v>62.934524536132813</c:v>
                </c:pt>
                <c:pt idx="19">
                  <c:v>57.250514984130859</c:v>
                </c:pt>
                <c:pt idx="20">
                  <c:v>50.415847778320313</c:v>
                </c:pt>
                <c:pt idx="21">
                  <c:v>41.753597259521484</c:v>
                </c:pt>
                <c:pt idx="22">
                  <c:v>32.638050079345703</c:v>
                </c:pt>
                <c:pt idx="23">
                  <c:v>25.664730072021484</c:v>
                </c:pt>
                <c:pt idx="24">
                  <c:v>21.919109344482422</c:v>
                </c:pt>
                <c:pt idx="25">
                  <c:v>21.23530387878418</c:v>
                </c:pt>
                <c:pt idx="26">
                  <c:v>22.589321136474609</c:v>
                </c:pt>
                <c:pt idx="27">
                  <c:v>25.285200119018555</c:v>
                </c:pt>
                <c:pt idx="28">
                  <c:v>28.999971389770508</c:v>
                </c:pt>
                <c:pt idx="29">
                  <c:v>33.31048583984375</c:v>
                </c:pt>
                <c:pt idx="30">
                  <c:v>38.172382354736328</c:v>
                </c:pt>
                <c:pt idx="31">
                  <c:v>42.810226440429688</c:v>
                </c:pt>
                <c:pt idx="32">
                  <c:v>47.3763427734375</c:v>
                </c:pt>
                <c:pt idx="33">
                  <c:v>51.637531280517578</c:v>
                </c:pt>
                <c:pt idx="34">
                  <c:v>54.859260559082031</c:v>
                </c:pt>
                <c:pt idx="35">
                  <c:v>57.027896881103516</c:v>
                </c:pt>
                <c:pt idx="36">
                  <c:v>57.625686645507813</c:v>
                </c:pt>
                <c:pt idx="37">
                  <c:v>56.403915405273438</c:v>
                </c:pt>
                <c:pt idx="38">
                  <c:v>53.08697509765625</c:v>
                </c:pt>
                <c:pt idx="39">
                  <c:v>47.994918823242188</c:v>
                </c:pt>
                <c:pt idx="40">
                  <c:v>41.68292236328125</c:v>
                </c:pt>
                <c:pt idx="41">
                  <c:v>34.741325378417969</c:v>
                </c:pt>
                <c:pt idx="42">
                  <c:v>28.574687957763672</c:v>
                </c:pt>
                <c:pt idx="43">
                  <c:v>24.028177261352539</c:v>
                </c:pt>
                <c:pt idx="44">
                  <c:v>20.603000640869141</c:v>
                </c:pt>
                <c:pt idx="45">
                  <c:v>18.594589233398438</c:v>
                </c:pt>
                <c:pt idx="46">
                  <c:v>17.992048263549805</c:v>
                </c:pt>
                <c:pt idx="47">
                  <c:v>18.717641830444336</c:v>
                </c:pt>
                <c:pt idx="48">
                  <c:v>20.136018753051758</c:v>
                </c:pt>
                <c:pt idx="49">
                  <c:v>21.643939971923828</c:v>
                </c:pt>
                <c:pt idx="50">
                  <c:v>23.027587890625</c:v>
                </c:pt>
                <c:pt idx="51">
                  <c:v>24.545358657836914</c:v>
                </c:pt>
                <c:pt idx="52">
                  <c:v>25.941774368286133</c:v>
                </c:pt>
                <c:pt idx="53">
                  <c:v>27.514925003051758</c:v>
                </c:pt>
                <c:pt idx="54">
                  <c:v>28.905851364135742</c:v>
                </c:pt>
                <c:pt idx="55">
                  <c:v>29.486736297607422</c:v>
                </c:pt>
                <c:pt idx="56">
                  <c:v>29.543121337890625</c:v>
                </c:pt>
                <c:pt idx="57">
                  <c:v>29.035179138183594</c:v>
                </c:pt>
                <c:pt idx="58">
                  <c:v>28.123741149902344</c:v>
                </c:pt>
                <c:pt idx="59">
                  <c:v>26.466840744018555</c:v>
                </c:pt>
                <c:pt idx="60">
                  <c:v>24.378164291381836</c:v>
                </c:pt>
                <c:pt idx="61">
                  <c:v>22.087827682495117</c:v>
                </c:pt>
                <c:pt idx="62">
                  <c:v>19.286108016967773</c:v>
                </c:pt>
                <c:pt idx="63">
                  <c:v>16.653497695922852</c:v>
                </c:pt>
                <c:pt idx="64">
                  <c:v>14.181719779968262</c:v>
                </c:pt>
                <c:pt idx="65">
                  <c:v>11.922800064086914</c:v>
                </c:pt>
                <c:pt idx="66">
                  <c:v>10.092387199401855</c:v>
                </c:pt>
                <c:pt idx="67">
                  <c:v>8.6228113174438477</c:v>
                </c:pt>
                <c:pt idx="68">
                  <c:v>7.9832320213317871</c:v>
                </c:pt>
                <c:pt idx="69">
                  <c:v>7.4548101425170898</c:v>
                </c:pt>
                <c:pt idx="70">
                  <c:v>7.0956296920776367</c:v>
                </c:pt>
                <c:pt idx="71">
                  <c:v>6.944340705871582</c:v>
                </c:pt>
                <c:pt idx="72">
                  <c:v>7.1962857246398926</c:v>
                </c:pt>
                <c:pt idx="73">
                  <c:v>7.5421323776245117</c:v>
                </c:pt>
                <c:pt idx="74">
                  <c:v>7.5685381889343262</c:v>
                </c:pt>
                <c:pt idx="75">
                  <c:v>7.6473202705383301</c:v>
                </c:pt>
                <c:pt idx="76">
                  <c:v>7.7587823867797852</c:v>
                </c:pt>
                <c:pt idx="77">
                  <c:v>7.9042325019836426</c:v>
                </c:pt>
                <c:pt idx="78">
                  <c:v>7.997960090637207</c:v>
                </c:pt>
                <c:pt idx="79">
                  <c:v>8.0823631286621094</c:v>
                </c:pt>
                <c:pt idx="80">
                  <c:v>8.1459808349609375</c:v>
                </c:pt>
                <c:pt idx="81">
                  <c:v>8.326507568359375</c:v>
                </c:pt>
                <c:pt idx="82">
                  <c:v>8.3151350021362305</c:v>
                </c:pt>
                <c:pt idx="83">
                  <c:v>8.3271617889404297</c:v>
                </c:pt>
                <c:pt idx="84">
                  <c:v>8.0695085525512695</c:v>
                </c:pt>
                <c:pt idx="85">
                  <c:v>7.6541609764099121</c:v>
                </c:pt>
                <c:pt idx="86">
                  <c:v>7.6795649528503418</c:v>
                </c:pt>
                <c:pt idx="87">
                  <c:v>7.447141170501709</c:v>
                </c:pt>
                <c:pt idx="88">
                  <c:v>7.0425128936767578</c:v>
                </c:pt>
                <c:pt idx="89">
                  <c:v>7.1575484275817871</c:v>
                </c:pt>
                <c:pt idx="90">
                  <c:v>7.1900110244750977</c:v>
                </c:pt>
                <c:pt idx="91">
                  <c:v>6.9726204872131348</c:v>
                </c:pt>
                <c:pt idx="92">
                  <c:v>7.0966320037841797</c:v>
                </c:pt>
                <c:pt idx="93">
                  <c:v>6.8179764747619629</c:v>
                </c:pt>
                <c:pt idx="94">
                  <c:v>6.2373528480529785</c:v>
                </c:pt>
                <c:pt idx="95">
                  <c:v>5.870851993560791</c:v>
                </c:pt>
                <c:pt idx="96">
                  <c:v>5.6417398452758789</c:v>
                </c:pt>
                <c:pt idx="97">
                  <c:v>5.5877518653869629</c:v>
                </c:pt>
                <c:pt idx="98">
                  <c:v>5.9339470863342285</c:v>
                </c:pt>
                <c:pt idx="99">
                  <c:v>6.0069770812988281</c:v>
                </c:pt>
                <c:pt idx="100">
                  <c:v>5.4570298194885254</c:v>
                </c:pt>
                <c:pt idx="101">
                  <c:v>4.8588895797729492</c:v>
                </c:pt>
                <c:pt idx="102">
                  <c:v>4.6193199157714844</c:v>
                </c:pt>
                <c:pt idx="103">
                  <c:v>4.3824081420898438</c:v>
                </c:pt>
                <c:pt idx="104">
                  <c:v>4.5854191780090332</c:v>
                </c:pt>
                <c:pt idx="105">
                  <c:v>4.8307843208312988</c:v>
                </c:pt>
                <c:pt idx="106">
                  <c:v>4.7276449203491211</c:v>
                </c:pt>
                <c:pt idx="107">
                  <c:v>4.9886531829833984</c:v>
                </c:pt>
                <c:pt idx="108">
                  <c:v>4.8574080467224121</c:v>
                </c:pt>
                <c:pt idx="109">
                  <c:v>4.7364029884338379</c:v>
                </c:pt>
                <c:pt idx="110">
                  <c:v>4.6444182395935059</c:v>
                </c:pt>
                <c:pt idx="111">
                  <c:v>4.5700812339782715</c:v>
                </c:pt>
                <c:pt idx="112">
                  <c:v>4.6408452987670898</c:v>
                </c:pt>
                <c:pt idx="113">
                  <c:v>4.4152193069458008</c:v>
                </c:pt>
                <c:pt idx="114">
                  <c:v>4.5089468955993652</c:v>
                </c:pt>
                <c:pt idx="115">
                  <c:v>4.9262113571166992</c:v>
                </c:pt>
                <c:pt idx="116">
                  <c:v>4.9241633415222168</c:v>
                </c:pt>
                <c:pt idx="117">
                  <c:v>4.846470832824707</c:v>
                </c:pt>
                <c:pt idx="118">
                  <c:v>5.0170197486877441</c:v>
                </c:pt>
                <c:pt idx="119">
                  <c:v>4.6862931251525879</c:v>
                </c:pt>
                <c:pt idx="120">
                  <c:v>4.7400631904602051</c:v>
                </c:pt>
                <c:pt idx="121">
                  <c:v>4.5123019218444824</c:v>
                </c:pt>
                <c:pt idx="122">
                  <c:v>4.3767871856689453</c:v>
                </c:pt>
                <c:pt idx="123">
                  <c:v>4.4735212326049805</c:v>
                </c:pt>
                <c:pt idx="124">
                  <c:v>4.4511241912841797</c:v>
                </c:pt>
                <c:pt idx="125">
                  <c:v>4.600059986114502</c:v>
                </c:pt>
                <c:pt idx="126">
                  <c:v>4.2937784194946289</c:v>
                </c:pt>
                <c:pt idx="127">
                  <c:v>4.009066104888916</c:v>
                </c:pt>
                <c:pt idx="128">
                  <c:v>3.9881939888000488</c:v>
                </c:pt>
                <c:pt idx="129">
                  <c:v>4.0434894561767578</c:v>
                </c:pt>
                <c:pt idx="130">
                  <c:v>4.1019220352172852</c:v>
                </c:pt>
                <c:pt idx="131">
                  <c:v>4.2552590370178223</c:v>
                </c:pt>
                <c:pt idx="132">
                  <c:v>4.1664118766784668</c:v>
                </c:pt>
                <c:pt idx="133">
                  <c:v>3.9524633884429932</c:v>
                </c:pt>
                <c:pt idx="134">
                  <c:v>3.5005576610565186</c:v>
                </c:pt>
                <c:pt idx="135">
                  <c:v>3.2270872592926025</c:v>
                </c:pt>
                <c:pt idx="136">
                  <c:v>8.007807731628418</c:v>
                </c:pt>
                <c:pt idx="137">
                  <c:v>10.86042308807373</c:v>
                </c:pt>
                <c:pt idx="138">
                  <c:v>6.4825873374938965</c:v>
                </c:pt>
                <c:pt idx="139">
                  <c:v>3.1668243408203125</c:v>
                </c:pt>
                <c:pt idx="140">
                  <c:v>3.0979773998260498</c:v>
                </c:pt>
                <c:pt idx="141">
                  <c:v>3.1143176555633545</c:v>
                </c:pt>
                <c:pt idx="142">
                  <c:v>2.3461954593658447</c:v>
                </c:pt>
                <c:pt idx="143">
                  <c:v>2.139523983001709</c:v>
                </c:pt>
                <c:pt idx="144">
                  <c:v>2.544456958770752</c:v>
                </c:pt>
                <c:pt idx="145">
                  <c:v>3.34059739112854</c:v>
                </c:pt>
                <c:pt idx="146">
                  <c:v>3.1571943759918213</c:v>
                </c:pt>
                <c:pt idx="147">
                  <c:v>2.8279929161071777</c:v>
                </c:pt>
                <c:pt idx="148">
                  <c:v>3.1954960823059082</c:v>
                </c:pt>
                <c:pt idx="149">
                  <c:v>3.197108268737793</c:v>
                </c:pt>
                <c:pt idx="150">
                  <c:v>2.9096941947937012</c:v>
                </c:pt>
                <c:pt idx="151">
                  <c:v>3.0999381542205811</c:v>
                </c:pt>
                <c:pt idx="152">
                  <c:v>2.9329626560211182</c:v>
                </c:pt>
                <c:pt idx="153">
                  <c:v>2.8323068618774414</c:v>
                </c:pt>
                <c:pt idx="154">
                  <c:v>2.6927392482757568</c:v>
                </c:pt>
                <c:pt idx="155">
                  <c:v>2.5621044635772705</c:v>
                </c:pt>
                <c:pt idx="156">
                  <c:v>2.759058952331543</c:v>
                </c:pt>
                <c:pt idx="157">
                  <c:v>3.0640332698822021</c:v>
                </c:pt>
                <c:pt idx="158">
                  <c:v>3.66060471534729</c:v>
                </c:pt>
                <c:pt idx="159">
                  <c:v>3.778559684753418</c:v>
                </c:pt>
                <c:pt idx="160">
                  <c:v>3.6705832481384277</c:v>
                </c:pt>
                <c:pt idx="161">
                  <c:v>3.3446061611175537</c:v>
                </c:pt>
                <c:pt idx="162">
                  <c:v>2.8865563869476318</c:v>
                </c:pt>
                <c:pt idx="163">
                  <c:v>2.4802725315093994</c:v>
                </c:pt>
                <c:pt idx="164">
                  <c:v>2.356609582901001</c:v>
                </c:pt>
                <c:pt idx="165">
                  <c:v>2.7418472766876221</c:v>
                </c:pt>
                <c:pt idx="166">
                  <c:v>2.8230254650115967</c:v>
                </c:pt>
                <c:pt idx="167">
                  <c:v>2.2800936698913574</c:v>
                </c:pt>
                <c:pt idx="168">
                  <c:v>2.470773458480835</c:v>
                </c:pt>
                <c:pt idx="169">
                  <c:v>3.4405126571655273</c:v>
                </c:pt>
                <c:pt idx="170">
                  <c:v>3.6498856544494629</c:v>
                </c:pt>
                <c:pt idx="171">
                  <c:v>2.8335268497467041</c:v>
                </c:pt>
                <c:pt idx="172">
                  <c:v>3.1069536209106445</c:v>
                </c:pt>
                <c:pt idx="173">
                  <c:v>3.2576324939727783</c:v>
                </c:pt>
                <c:pt idx="174">
                  <c:v>2.9430282115936279</c:v>
                </c:pt>
                <c:pt idx="175">
                  <c:v>2.9902188777923584</c:v>
                </c:pt>
                <c:pt idx="176">
                  <c:v>2.830258846282959</c:v>
                </c:pt>
                <c:pt idx="177">
                  <c:v>2.8811097145080566</c:v>
                </c:pt>
                <c:pt idx="178">
                  <c:v>3.2042543888092041</c:v>
                </c:pt>
                <c:pt idx="179">
                  <c:v>3.4101850986480713</c:v>
                </c:pt>
                <c:pt idx="180">
                  <c:v>2.8185811042785645</c:v>
                </c:pt>
                <c:pt idx="181">
                  <c:v>2</c:v>
                </c:pt>
                <c:pt idx="182">
                  <c:v>2.8662946224212646</c:v>
                </c:pt>
                <c:pt idx="183">
                  <c:v>3.857907772064209</c:v>
                </c:pt>
                <c:pt idx="184">
                  <c:v>3.0238580703735352</c:v>
                </c:pt>
                <c:pt idx="185">
                  <c:v>2.3503348827362061</c:v>
                </c:pt>
                <c:pt idx="186">
                  <c:v>2.533519983291626</c:v>
                </c:pt>
                <c:pt idx="187">
                  <c:v>2.8602378368377686</c:v>
                </c:pt>
                <c:pt idx="188">
                  <c:v>3.1543622016906738</c:v>
                </c:pt>
                <c:pt idx="189">
                  <c:v>3.2832541465759277</c:v>
                </c:pt>
                <c:pt idx="190">
                  <c:v>3.0978903770446777</c:v>
                </c:pt>
                <c:pt idx="191">
                  <c:v>3.0069949626922607</c:v>
                </c:pt>
                <c:pt idx="192">
                  <c:v>3.1405055522918701</c:v>
                </c:pt>
                <c:pt idx="193">
                  <c:v>3.0682163238525391</c:v>
                </c:pt>
                <c:pt idx="194">
                  <c:v>2.8702161312103271</c:v>
                </c:pt>
                <c:pt idx="195">
                  <c:v>3.3276124000549316</c:v>
                </c:pt>
                <c:pt idx="196">
                  <c:v>3.5113639831542969</c:v>
                </c:pt>
                <c:pt idx="197">
                  <c:v>3.3557610511779785</c:v>
                </c:pt>
                <c:pt idx="198">
                  <c:v>3.4513189792633057</c:v>
                </c:pt>
                <c:pt idx="199">
                  <c:v>3.7413473129272461</c:v>
                </c:pt>
                <c:pt idx="200">
                  <c:v>3.3913612365722656</c:v>
                </c:pt>
                <c:pt idx="201">
                  <c:v>3.0849051475524902</c:v>
                </c:pt>
                <c:pt idx="202">
                  <c:v>3.3174595832824707</c:v>
                </c:pt>
                <c:pt idx="203">
                  <c:v>3.2075223922729492</c:v>
                </c:pt>
                <c:pt idx="204">
                  <c:v>3.3293552398681641</c:v>
                </c:pt>
                <c:pt idx="205">
                  <c:v>3.2663908004760742</c:v>
                </c:pt>
                <c:pt idx="206">
                  <c:v>3.0878245830535889</c:v>
                </c:pt>
                <c:pt idx="207">
                  <c:v>2.8087332248687744</c:v>
                </c:pt>
                <c:pt idx="208">
                  <c:v>3.3517522811889648</c:v>
                </c:pt>
                <c:pt idx="209">
                  <c:v>3.3563275337219238</c:v>
                </c:pt>
                <c:pt idx="210">
                  <c:v>3.3809905052185059</c:v>
                </c:pt>
                <c:pt idx="211">
                  <c:v>3.448094367980957</c:v>
                </c:pt>
                <c:pt idx="212">
                  <c:v>3.3178954124450684</c:v>
                </c:pt>
                <c:pt idx="213">
                  <c:v>3.4917991161346436</c:v>
                </c:pt>
                <c:pt idx="214">
                  <c:v>3.0669527053833008</c:v>
                </c:pt>
                <c:pt idx="215">
                  <c:v>2.5601437091827393</c:v>
                </c:pt>
                <c:pt idx="216">
                  <c:v>2.3220553398132324</c:v>
                </c:pt>
                <c:pt idx="217">
                  <c:v>3.2215969562530518</c:v>
                </c:pt>
                <c:pt idx="218">
                  <c:v>2.6491217613220215</c:v>
                </c:pt>
                <c:pt idx="219">
                  <c:v>3.0216794013977051</c:v>
                </c:pt>
                <c:pt idx="220">
                  <c:v>3.8749017715454102</c:v>
                </c:pt>
                <c:pt idx="221">
                  <c:v>3.4323642253875732</c:v>
                </c:pt>
                <c:pt idx="222">
                  <c:v>3.8854901790618896</c:v>
                </c:pt>
                <c:pt idx="223">
                  <c:v>3.2741906642913818</c:v>
                </c:pt>
                <c:pt idx="224">
                  <c:v>2.7208445072174072</c:v>
                </c:pt>
                <c:pt idx="225">
                  <c:v>2.4675054550170898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97.885093688964844</c:v>
                </c:pt>
                <c:pt idx="1">
                  <c:v>99.853622436523438</c:v>
                </c:pt>
                <c:pt idx="2">
                  <c:v>99.574073791503906</c:v>
                </c:pt>
                <c:pt idx="3">
                  <c:v>98.473075866699219</c:v>
                </c:pt>
                <c:pt idx="4">
                  <c:v>96.856590270996094</c:v>
                </c:pt>
                <c:pt idx="5">
                  <c:v>94.905349731445313</c:v>
                </c:pt>
                <c:pt idx="6">
                  <c:v>92.96234130859375</c:v>
                </c:pt>
                <c:pt idx="7">
                  <c:v>91.811317443847656</c:v>
                </c:pt>
                <c:pt idx="8">
                  <c:v>91.846076965332031</c:v>
                </c:pt>
                <c:pt idx="9">
                  <c:v>92.936775207519531</c:v>
                </c:pt>
                <c:pt idx="10">
                  <c:v>94.632728576660156</c:v>
                </c:pt>
                <c:pt idx="11">
                  <c:v>96.521812438964844</c:v>
                </c:pt>
                <c:pt idx="12">
                  <c:v>98.244293212890625</c:v>
                </c:pt>
                <c:pt idx="13">
                  <c:v>99.555534362792969</c:v>
                </c:pt>
                <c:pt idx="14">
                  <c:v>100</c:v>
                </c:pt>
                <c:pt idx="15">
                  <c:v>99.007797241210938</c:v>
                </c:pt>
                <c:pt idx="16">
                  <c:v>96.477760314941406</c:v>
                </c:pt>
                <c:pt idx="17">
                  <c:v>92.432952880859375</c:v>
                </c:pt>
                <c:pt idx="18">
                  <c:v>87.026161193847656</c:v>
                </c:pt>
                <c:pt idx="19">
                  <c:v>80.284355163574219</c:v>
                </c:pt>
                <c:pt idx="20">
                  <c:v>72.892799377441406</c:v>
                </c:pt>
                <c:pt idx="21">
                  <c:v>65.009201049804688</c:v>
                </c:pt>
                <c:pt idx="22">
                  <c:v>56.672798156738281</c:v>
                </c:pt>
                <c:pt idx="23">
                  <c:v>48.593967437744141</c:v>
                </c:pt>
                <c:pt idx="24">
                  <c:v>40.601608276367188</c:v>
                </c:pt>
                <c:pt idx="25">
                  <c:v>33.389385223388672</c:v>
                </c:pt>
                <c:pt idx="26">
                  <c:v>26.888069152832031</c:v>
                </c:pt>
                <c:pt idx="27">
                  <c:v>21.599933624267578</c:v>
                </c:pt>
                <c:pt idx="28">
                  <c:v>17.188371658325195</c:v>
                </c:pt>
                <c:pt idx="29">
                  <c:v>13.844926834106445</c:v>
                </c:pt>
                <c:pt idx="30">
                  <c:v>11.235933303833008</c:v>
                </c:pt>
                <c:pt idx="31">
                  <c:v>9.323704719543457</c:v>
                </c:pt>
                <c:pt idx="32">
                  <c:v>7.8595719337463379</c:v>
                </c:pt>
                <c:pt idx="33">
                  <c:v>6.7487063407897949</c:v>
                </c:pt>
                <c:pt idx="34">
                  <c:v>5.9345908164978027</c:v>
                </c:pt>
                <c:pt idx="35">
                  <c:v>5.2950019836425781</c:v>
                </c:pt>
                <c:pt idx="36">
                  <c:v>4.8338804244995117</c:v>
                </c:pt>
                <c:pt idx="37">
                  <c:v>4.4860410690307617</c:v>
                </c:pt>
                <c:pt idx="38">
                  <c:v>4.1842780113220215</c:v>
                </c:pt>
                <c:pt idx="39">
                  <c:v>3.9230375289916992</c:v>
                </c:pt>
                <c:pt idx="40">
                  <c:v>3.7616119384765625</c:v>
                </c:pt>
                <c:pt idx="41">
                  <c:v>3.624997615814209</c:v>
                </c:pt>
                <c:pt idx="42">
                  <c:v>3.5124747753143311</c:v>
                </c:pt>
                <c:pt idx="43">
                  <c:v>3.4310264587402344</c:v>
                </c:pt>
                <c:pt idx="44">
                  <c:v>3.3659040927886963</c:v>
                </c:pt>
                <c:pt idx="45">
                  <c:v>3.323927640914917</c:v>
                </c:pt>
                <c:pt idx="46">
                  <c:v>3.3076901435852051</c:v>
                </c:pt>
                <c:pt idx="47">
                  <c:v>3.2771410942077637</c:v>
                </c:pt>
                <c:pt idx="48">
                  <c:v>3.2710850238800049</c:v>
                </c:pt>
                <c:pt idx="49">
                  <c:v>3.2839655876159668</c:v>
                </c:pt>
                <c:pt idx="50">
                  <c:v>3.2918944358825684</c:v>
                </c:pt>
                <c:pt idx="51">
                  <c:v>3.2841379642486572</c:v>
                </c:pt>
                <c:pt idx="52">
                  <c:v>3.2713987827301025</c:v>
                </c:pt>
                <c:pt idx="53">
                  <c:v>3.2437605857849121</c:v>
                </c:pt>
                <c:pt idx="54">
                  <c:v>3.2236270904541016</c:v>
                </c:pt>
                <c:pt idx="55">
                  <c:v>3.2237110137939453</c:v>
                </c:pt>
                <c:pt idx="56">
                  <c:v>3.2205350399017334</c:v>
                </c:pt>
                <c:pt idx="57">
                  <c:v>3.2291395664215088</c:v>
                </c:pt>
                <c:pt idx="58">
                  <c:v>3.2401869297027588</c:v>
                </c:pt>
                <c:pt idx="59">
                  <c:v>3.2417683601379395</c:v>
                </c:pt>
                <c:pt idx="60">
                  <c:v>3.2194087505340576</c:v>
                </c:pt>
                <c:pt idx="61">
                  <c:v>3.2068638801574707</c:v>
                </c:pt>
                <c:pt idx="62">
                  <c:v>3.2201728820800781</c:v>
                </c:pt>
                <c:pt idx="63">
                  <c:v>3.1965806484222412</c:v>
                </c:pt>
                <c:pt idx="64">
                  <c:v>3.1859705448150635</c:v>
                </c:pt>
                <c:pt idx="65">
                  <c:v>3.1938598155975342</c:v>
                </c:pt>
                <c:pt idx="66">
                  <c:v>3.2319710254669189</c:v>
                </c:pt>
                <c:pt idx="67">
                  <c:v>3.2545428276062012</c:v>
                </c:pt>
                <c:pt idx="68">
                  <c:v>3.2412207126617432</c:v>
                </c:pt>
                <c:pt idx="69">
                  <c:v>3.2229335308074951</c:v>
                </c:pt>
                <c:pt idx="70">
                  <c:v>3.1977555751800537</c:v>
                </c:pt>
                <c:pt idx="71">
                  <c:v>3.1819775104522705</c:v>
                </c:pt>
                <c:pt idx="72">
                  <c:v>3.1853830814361572</c:v>
                </c:pt>
                <c:pt idx="73">
                  <c:v>3.2152962684631348</c:v>
                </c:pt>
                <c:pt idx="74">
                  <c:v>3.2112853527069092</c:v>
                </c:pt>
                <c:pt idx="75">
                  <c:v>3.2001497745513916</c:v>
                </c:pt>
                <c:pt idx="76">
                  <c:v>3.2158882617950439</c:v>
                </c:pt>
                <c:pt idx="77">
                  <c:v>3.2068550586700439</c:v>
                </c:pt>
                <c:pt idx="78">
                  <c:v>3.2233355045318604</c:v>
                </c:pt>
                <c:pt idx="79">
                  <c:v>3.2142581939697266</c:v>
                </c:pt>
                <c:pt idx="80">
                  <c:v>3.2107818126678467</c:v>
                </c:pt>
                <c:pt idx="81">
                  <c:v>3.2500858306884766</c:v>
                </c:pt>
                <c:pt idx="82">
                  <c:v>3.2660274505615234</c:v>
                </c:pt>
                <c:pt idx="83">
                  <c:v>3.2433629035949707</c:v>
                </c:pt>
                <c:pt idx="84">
                  <c:v>3.2280178070068359</c:v>
                </c:pt>
                <c:pt idx="85">
                  <c:v>3.2163918018341064</c:v>
                </c:pt>
                <c:pt idx="86">
                  <c:v>3.1888372898101807</c:v>
                </c:pt>
                <c:pt idx="87">
                  <c:v>3.1816904544830322</c:v>
                </c:pt>
                <c:pt idx="88">
                  <c:v>3.2163829803466797</c:v>
                </c:pt>
                <c:pt idx="89">
                  <c:v>3.2360084056854248</c:v>
                </c:pt>
                <c:pt idx="90">
                  <c:v>3.2748970985412598</c:v>
                </c:pt>
                <c:pt idx="91">
                  <c:v>3.2410130500793457</c:v>
                </c:pt>
                <c:pt idx="92">
                  <c:v>3.2162990570068359</c:v>
                </c:pt>
                <c:pt idx="93">
                  <c:v>3.2361452579498291</c:v>
                </c:pt>
                <c:pt idx="94">
                  <c:v>3.181999683380127</c:v>
                </c:pt>
                <c:pt idx="95">
                  <c:v>3.2023406028747559</c:v>
                </c:pt>
                <c:pt idx="96">
                  <c:v>3.2478950023651123</c:v>
                </c:pt>
                <c:pt idx="97">
                  <c:v>3.2581074237823486</c:v>
                </c:pt>
                <c:pt idx="98">
                  <c:v>3.2675073146820068</c:v>
                </c:pt>
                <c:pt idx="99">
                  <c:v>3.2212815284729004</c:v>
                </c:pt>
                <c:pt idx="100">
                  <c:v>3.1926803588867188</c:v>
                </c:pt>
                <c:pt idx="101">
                  <c:v>3.2296299934387207</c:v>
                </c:pt>
                <c:pt idx="102">
                  <c:v>3.2142140865325928</c:v>
                </c:pt>
                <c:pt idx="103">
                  <c:v>3.1751177310943604</c:v>
                </c:pt>
                <c:pt idx="104">
                  <c:v>3.1988599300384521</c:v>
                </c:pt>
                <c:pt idx="105">
                  <c:v>3.2167670726776123</c:v>
                </c:pt>
                <c:pt idx="106">
                  <c:v>3.2146823406219482</c:v>
                </c:pt>
                <c:pt idx="107">
                  <c:v>3.1985905170440674</c:v>
                </c:pt>
                <c:pt idx="108">
                  <c:v>3.1742165088653564</c:v>
                </c:pt>
                <c:pt idx="109">
                  <c:v>3.1324434280395508</c:v>
                </c:pt>
                <c:pt idx="110">
                  <c:v>3.1308400630950928</c:v>
                </c:pt>
                <c:pt idx="111">
                  <c:v>3.1513400077819824</c:v>
                </c:pt>
                <c:pt idx="112">
                  <c:v>3.1664688587188721</c:v>
                </c:pt>
                <c:pt idx="113">
                  <c:v>3.1856703758239746</c:v>
                </c:pt>
                <c:pt idx="114">
                  <c:v>3.1834485530853271</c:v>
                </c:pt>
                <c:pt idx="115">
                  <c:v>3.1773970127105713</c:v>
                </c:pt>
                <c:pt idx="116">
                  <c:v>3.1259281635284424</c:v>
                </c:pt>
                <c:pt idx="117">
                  <c:v>3.1283795833587646</c:v>
                </c:pt>
                <c:pt idx="118">
                  <c:v>3.1570558547973633</c:v>
                </c:pt>
                <c:pt idx="119">
                  <c:v>3.1188428401947021</c:v>
                </c:pt>
                <c:pt idx="120">
                  <c:v>3.0768930912017822</c:v>
                </c:pt>
                <c:pt idx="121">
                  <c:v>3.0808374881744385</c:v>
                </c:pt>
                <c:pt idx="122">
                  <c:v>3.1341352462768555</c:v>
                </c:pt>
                <c:pt idx="123">
                  <c:v>3.1420109272003174</c:v>
                </c:pt>
                <c:pt idx="124">
                  <c:v>3.1594853401184082</c:v>
                </c:pt>
                <c:pt idx="125">
                  <c:v>3.1194038391113281</c:v>
                </c:pt>
                <c:pt idx="126">
                  <c:v>3.1022918224334717</c:v>
                </c:pt>
                <c:pt idx="127">
                  <c:v>3.1349480152130127</c:v>
                </c:pt>
                <c:pt idx="128">
                  <c:v>3.1232025623321533</c:v>
                </c:pt>
                <c:pt idx="129">
                  <c:v>3.1302082538604736</c:v>
                </c:pt>
                <c:pt idx="130">
                  <c:v>3.0920615196228027</c:v>
                </c:pt>
                <c:pt idx="131">
                  <c:v>3.098360538482666</c:v>
                </c:pt>
                <c:pt idx="132">
                  <c:v>3.0982677936553955</c:v>
                </c:pt>
                <c:pt idx="133">
                  <c:v>3.0790045261383057</c:v>
                </c:pt>
                <c:pt idx="134">
                  <c:v>3.1162765026092529</c:v>
                </c:pt>
                <c:pt idx="135">
                  <c:v>3.148857593536377</c:v>
                </c:pt>
                <c:pt idx="136">
                  <c:v>2.4669966697692871</c:v>
                </c:pt>
                <c:pt idx="137">
                  <c:v>2</c:v>
                </c:pt>
                <c:pt idx="138">
                  <c:v>2.6234173774719238</c:v>
                </c:pt>
                <c:pt idx="139">
                  <c:v>3.0758020877838135</c:v>
                </c:pt>
                <c:pt idx="140">
                  <c:v>2.9901485443115234</c:v>
                </c:pt>
                <c:pt idx="141">
                  <c:v>2.9758810997009277</c:v>
                </c:pt>
                <c:pt idx="142">
                  <c:v>3.0483405590057373</c:v>
                </c:pt>
                <c:pt idx="143">
                  <c:v>3.0873396396636963</c:v>
                </c:pt>
                <c:pt idx="144">
                  <c:v>3.1154108047485352</c:v>
                </c:pt>
                <c:pt idx="145">
                  <c:v>3.1163516044616699</c:v>
                </c:pt>
                <c:pt idx="146">
                  <c:v>3.0794594287872314</c:v>
                </c:pt>
                <c:pt idx="147">
                  <c:v>3.0882716178894043</c:v>
                </c:pt>
                <c:pt idx="148">
                  <c:v>3.0799851417541504</c:v>
                </c:pt>
                <c:pt idx="149">
                  <c:v>3.0526340007781982</c:v>
                </c:pt>
                <c:pt idx="150">
                  <c:v>3.0717911720275879</c:v>
                </c:pt>
                <c:pt idx="151">
                  <c:v>3.1016292572021484</c:v>
                </c:pt>
                <c:pt idx="152">
                  <c:v>3.1465253829956055</c:v>
                </c:pt>
                <c:pt idx="153">
                  <c:v>3.1167447566986084</c:v>
                </c:pt>
                <c:pt idx="154">
                  <c:v>3.0260381698608398</c:v>
                </c:pt>
                <c:pt idx="155">
                  <c:v>3.0286178588867188</c:v>
                </c:pt>
                <c:pt idx="156">
                  <c:v>3.0628774166107178</c:v>
                </c:pt>
                <c:pt idx="157">
                  <c:v>3.0889430046081543</c:v>
                </c:pt>
                <c:pt idx="158">
                  <c:v>3.1134583950042725</c:v>
                </c:pt>
                <c:pt idx="159">
                  <c:v>3.1002554893493652</c:v>
                </c:pt>
                <c:pt idx="160">
                  <c:v>3.0719854831695557</c:v>
                </c:pt>
                <c:pt idx="161">
                  <c:v>3.0794460773468018</c:v>
                </c:pt>
                <c:pt idx="162">
                  <c:v>3.0414674282073975</c:v>
                </c:pt>
                <c:pt idx="163">
                  <c:v>3.0085549354553223</c:v>
                </c:pt>
                <c:pt idx="164">
                  <c:v>3.0485568046569824</c:v>
                </c:pt>
                <c:pt idx="165">
                  <c:v>3.0591802597045898</c:v>
                </c:pt>
                <c:pt idx="166">
                  <c:v>3.0584557056427002</c:v>
                </c:pt>
                <c:pt idx="167">
                  <c:v>3.0386359691619873</c:v>
                </c:pt>
                <c:pt idx="168">
                  <c:v>3.0806829929351807</c:v>
                </c:pt>
                <c:pt idx="169">
                  <c:v>3.1396257877349854</c:v>
                </c:pt>
                <c:pt idx="170">
                  <c:v>3.1729841232299805</c:v>
                </c:pt>
                <c:pt idx="171">
                  <c:v>3.1614952087402344</c:v>
                </c:pt>
                <c:pt idx="172">
                  <c:v>3.0962579250335693</c:v>
                </c:pt>
                <c:pt idx="173">
                  <c:v>3.0583674907684326</c:v>
                </c:pt>
                <c:pt idx="174">
                  <c:v>3.0595424175262451</c:v>
                </c:pt>
                <c:pt idx="175">
                  <c:v>3.0617730617523193</c:v>
                </c:pt>
                <c:pt idx="176">
                  <c:v>2.9656908512115479</c:v>
                </c:pt>
                <c:pt idx="177">
                  <c:v>3.0055203437805176</c:v>
                </c:pt>
                <c:pt idx="178">
                  <c:v>3.1350982189178467</c:v>
                </c:pt>
                <c:pt idx="179">
                  <c:v>3.0913989543914795</c:v>
                </c:pt>
                <c:pt idx="180">
                  <c:v>3.0675551891326904</c:v>
                </c:pt>
                <c:pt idx="181">
                  <c:v>3.0631556510925293</c:v>
                </c:pt>
                <c:pt idx="182">
                  <c:v>3.0782492160797119</c:v>
                </c:pt>
                <c:pt idx="183">
                  <c:v>3.0364892482757568</c:v>
                </c:pt>
                <c:pt idx="184">
                  <c:v>2.9781384468078613</c:v>
                </c:pt>
                <c:pt idx="185">
                  <c:v>3.0345234870910645</c:v>
                </c:pt>
                <c:pt idx="186">
                  <c:v>3.1002597808837891</c:v>
                </c:pt>
                <c:pt idx="187">
                  <c:v>3.0768222808837891</c:v>
                </c:pt>
                <c:pt idx="188">
                  <c:v>3.0884838104248047</c:v>
                </c:pt>
                <c:pt idx="189">
                  <c:v>3.1244306564331055</c:v>
                </c:pt>
                <c:pt idx="190">
                  <c:v>3.0907628536224365</c:v>
                </c:pt>
                <c:pt idx="191">
                  <c:v>3.1007723808288574</c:v>
                </c:pt>
                <c:pt idx="192">
                  <c:v>3.0870349407196045</c:v>
                </c:pt>
                <c:pt idx="193">
                  <c:v>3.0557966232299805</c:v>
                </c:pt>
                <c:pt idx="194">
                  <c:v>3.0632970333099365</c:v>
                </c:pt>
                <c:pt idx="195">
                  <c:v>3.0463218688964844</c:v>
                </c:pt>
                <c:pt idx="196">
                  <c:v>3.0584249496459961</c:v>
                </c:pt>
                <c:pt idx="197">
                  <c:v>3.0825912952423096</c:v>
                </c:pt>
                <c:pt idx="198">
                  <c:v>3.0600283145904541</c:v>
                </c:pt>
                <c:pt idx="199">
                  <c:v>3.0561764240264893</c:v>
                </c:pt>
                <c:pt idx="200">
                  <c:v>3.0977466106414795</c:v>
                </c:pt>
                <c:pt idx="201">
                  <c:v>3.1247045993804932</c:v>
                </c:pt>
                <c:pt idx="202">
                  <c:v>3.1067044734954834</c:v>
                </c:pt>
                <c:pt idx="203">
                  <c:v>3.0769329071044922</c:v>
                </c:pt>
                <c:pt idx="204">
                  <c:v>3.0834436416625977</c:v>
                </c:pt>
                <c:pt idx="205">
                  <c:v>3.1100616455078125</c:v>
                </c:pt>
                <c:pt idx="206">
                  <c:v>3.123551607131958</c:v>
                </c:pt>
                <c:pt idx="207">
                  <c:v>3.1263654232025146</c:v>
                </c:pt>
                <c:pt idx="208">
                  <c:v>3.1139442920684814</c:v>
                </c:pt>
                <c:pt idx="209">
                  <c:v>3.0593392848968506</c:v>
                </c:pt>
                <c:pt idx="210">
                  <c:v>3.0733416080474854</c:v>
                </c:pt>
                <c:pt idx="211">
                  <c:v>3.1242363452911377</c:v>
                </c:pt>
                <c:pt idx="212">
                  <c:v>3.0778515338897705</c:v>
                </c:pt>
                <c:pt idx="213">
                  <c:v>3.0944690704345703</c:v>
                </c:pt>
                <c:pt idx="214">
                  <c:v>3.1109848022460938</c:v>
                </c:pt>
                <c:pt idx="215">
                  <c:v>3.0214884281158447</c:v>
                </c:pt>
                <c:pt idx="216">
                  <c:v>2.9857845306396484</c:v>
                </c:pt>
                <c:pt idx="217">
                  <c:v>3.0089082717895508</c:v>
                </c:pt>
                <c:pt idx="218">
                  <c:v>3.0419533252716064</c:v>
                </c:pt>
                <c:pt idx="219">
                  <c:v>3.1178710460662842</c:v>
                </c:pt>
                <c:pt idx="220">
                  <c:v>3.1370151042938232</c:v>
                </c:pt>
                <c:pt idx="221">
                  <c:v>3.1140105724334717</c:v>
                </c:pt>
                <c:pt idx="222">
                  <c:v>3.1992530822753906</c:v>
                </c:pt>
                <c:pt idx="223">
                  <c:v>3.1250181198120117</c:v>
                </c:pt>
                <c:pt idx="224">
                  <c:v>3.1077690124511719</c:v>
                </c:pt>
                <c:pt idx="225">
                  <c:v>3.1580629348754883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94.708717346191406</c:v>
                </c:pt>
                <c:pt idx="1">
                  <c:v>86.047203063964844</c:v>
                </c:pt>
                <c:pt idx="2">
                  <c:v>77.506248474121094</c:v>
                </c:pt>
                <c:pt idx="3">
                  <c:v>71.154251098632813</c:v>
                </c:pt>
                <c:pt idx="4">
                  <c:v>67.079727172851563</c:v>
                </c:pt>
                <c:pt idx="5">
                  <c:v>64.649833679199219</c:v>
                </c:pt>
                <c:pt idx="6">
                  <c:v>63.508689880371094</c:v>
                </c:pt>
                <c:pt idx="7">
                  <c:v>62.899002075195313</c:v>
                </c:pt>
                <c:pt idx="8">
                  <c:v>61.24334716796875</c:v>
                </c:pt>
                <c:pt idx="9">
                  <c:v>58.240371704101563</c:v>
                </c:pt>
                <c:pt idx="10">
                  <c:v>54.927810668945313</c:v>
                </c:pt>
                <c:pt idx="11">
                  <c:v>52.79132080078125</c:v>
                </c:pt>
                <c:pt idx="12">
                  <c:v>52.844352722167969</c:v>
                </c:pt>
                <c:pt idx="13">
                  <c:v>55.162990570068359</c:v>
                </c:pt>
                <c:pt idx="14">
                  <c:v>59.55615234375</c:v>
                </c:pt>
                <c:pt idx="15">
                  <c:v>65.564979553222656</c:v>
                </c:pt>
                <c:pt idx="16">
                  <c:v>71.988853454589844</c:v>
                </c:pt>
                <c:pt idx="17">
                  <c:v>78.431114196777344</c:v>
                </c:pt>
                <c:pt idx="18">
                  <c:v>84.613052368164063</c:v>
                </c:pt>
                <c:pt idx="19">
                  <c:v>90.245292663574219</c:v>
                </c:pt>
                <c:pt idx="20">
                  <c:v>94.456260681152344</c:v>
                </c:pt>
                <c:pt idx="21">
                  <c:v>97.387397766113281</c:v>
                </c:pt>
                <c:pt idx="22">
                  <c:v>99.428443908691406</c:v>
                </c:pt>
                <c:pt idx="23">
                  <c:v>100</c:v>
                </c:pt>
                <c:pt idx="24">
                  <c:v>97.973785400390625</c:v>
                </c:pt>
                <c:pt idx="25">
                  <c:v>93.215385437011719</c:v>
                </c:pt>
                <c:pt idx="26">
                  <c:v>86.832839965820313</c:v>
                </c:pt>
                <c:pt idx="27">
                  <c:v>80.153251647949219</c:v>
                </c:pt>
                <c:pt idx="28">
                  <c:v>71.649833679199219</c:v>
                </c:pt>
                <c:pt idx="29">
                  <c:v>60.579246520996094</c:v>
                </c:pt>
                <c:pt idx="30">
                  <c:v>47.416156768798828</c:v>
                </c:pt>
                <c:pt idx="31">
                  <c:v>35.498767852783203</c:v>
                </c:pt>
                <c:pt idx="32">
                  <c:v>26.118009567260742</c:v>
                </c:pt>
                <c:pt idx="33">
                  <c:v>19.978973388671875</c:v>
                </c:pt>
                <c:pt idx="34">
                  <c:v>16.463649749755859</c:v>
                </c:pt>
                <c:pt idx="35">
                  <c:v>14.520671844482422</c:v>
                </c:pt>
                <c:pt idx="36">
                  <c:v>13.664863586425781</c:v>
                </c:pt>
                <c:pt idx="37">
                  <c:v>13.383968353271484</c:v>
                </c:pt>
                <c:pt idx="38">
                  <c:v>13.567243576049805</c:v>
                </c:pt>
                <c:pt idx="39">
                  <c:v>14.098156929016113</c:v>
                </c:pt>
                <c:pt idx="40">
                  <c:v>14.725470542907715</c:v>
                </c:pt>
                <c:pt idx="41">
                  <c:v>15.49930477142334</c:v>
                </c:pt>
                <c:pt idx="42">
                  <c:v>16.38286018371582</c:v>
                </c:pt>
                <c:pt idx="43">
                  <c:v>17.300329208374023</c:v>
                </c:pt>
                <c:pt idx="44">
                  <c:v>18.146705627441406</c:v>
                </c:pt>
                <c:pt idx="45">
                  <c:v>19.002710342407227</c:v>
                </c:pt>
                <c:pt idx="46">
                  <c:v>19.822397232055664</c:v>
                </c:pt>
                <c:pt idx="47">
                  <c:v>20.464561462402344</c:v>
                </c:pt>
                <c:pt idx="48">
                  <c:v>20.968177795410156</c:v>
                </c:pt>
                <c:pt idx="49">
                  <c:v>21.347738265991211</c:v>
                </c:pt>
                <c:pt idx="50">
                  <c:v>21.632072448730469</c:v>
                </c:pt>
                <c:pt idx="51">
                  <c:v>21.694122314453125</c:v>
                </c:pt>
                <c:pt idx="52">
                  <c:v>21.424903869628906</c:v>
                </c:pt>
                <c:pt idx="53">
                  <c:v>20.988986968994141</c:v>
                </c:pt>
                <c:pt idx="54">
                  <c:v>20.434146881103516</c:v>
                </c:pt>
                <c:pt idx="55">
                  <c:v>19.802818298339844</c:v>
                </c:pt>
                <c:pt idx="56">
                  <c:v>18.853967666625977</c:v>
                </c:pt>
                <c:pt idx="57">
                  <c:v>17.678117752075195</c:v>
                </c:pt>
                <c:pt idx="58">
                  <c:v>16.359807968139648</c:v>
                </c:pt>
                <c:pt idx="59">
                  <c:v>15.035537719726563</c:v>
                </c:pt>
                <c:pt idx="60">
                  <c:v>13.677759170532227</c:v>
                </c:pt>
                <c:pt idx="61">
                  <c:v>12.287067413330078</c:v>
                </c:pt>
                <c:pt idx="62">
                  <c:v>11.011435508728027</c:v>
                </c:pt>
                <c:pt idx="63">
                  <c:v>9.8245067596435547</c:v>
                </c:pt>
                <c:pt idx="64">
                  <c:v>8.5867910385131836</c:v>
                </c:pt>
                <c:pt idx="65">
                  <c:v>7.3333601951599121</c:v>
                </c:pt>
                <c:pt idx="66">
                  <c:v>6.2774925231933594</c:v>
                </c:pt>
                <c:pt idx="67">
                  <c:v>5.3086719512939453</c:v>
                </c:pt>
                <c:pt idx="68">
                  <c:v>4.6168928146362305</c:v>
                </c:pt>
                <c:pt idx="69">
                  <c:v>4.0936980247497559</c:v>
                </c:pt>
                <c:pt idx="70">
                  <c:v>3.7637064456939697</c:v>
                </c:pt>
                <c:pt idx="71">
                  <c:v>3.6898763179779053</c:v>
                </c:pt>
                <c:pt idx="72">
                  <c:v>3.5525925159454346</c:v>
                </c:pt>
                <c:pt idx="73">
                  <c:v>3.4843072891235352</c:v>
                </c:pt>
                <c:pt idx="74">
                  <c:v>3.5602540969848633</c:v>
                </c:pt>
                <c:pt idx="75">
                  <c:v>3.4994230270385742</c:v>
                </c:pt>
                <c:pt idx="76">
                  <c:v>3.3675689697265625</c:v>
                </c:pt>
                <c:pt idx="77">
                  <c:v>3.3993535041809082</c:v>
                </c:pt>
                <c:pt idx="78">
                  <c:v>3.509028434753418</c:v>
                </c:pt>
                <c:pt idx="79">
                  <c:v>3.4704570770263672</c:v>
                </c:pt>
                <c:pt idx="80">
                  <c:v>3.5277218818664551</c:v>
                </c:pt>
                <c:pt idx="81">
                  <c:v>3.4711358547210693</c:v>
                </c:pt>
                <c:pt idx="82">
                  <c:v>3.4090509414672852</c:v>
                </c:pt>
                <c:pt idx="83">
                  <c:v>3.4799935817718506</c:v>
                </c:pt>
                <c:pt idx="84">
                  <c:v>3.4502108097076416</c:v>
                </c:pt>
                <c:pt idx="85">
                  <c:v>3.3994913101196289</c:v>
                </c:pt>
                <c:pt idx="86">
                  <c:v>3.3956146240234375</c:v>
                </c:pt>
                <c:pt idx="87">
                  <c:v>3.3639798164367676</c:v>
                </c:pt>
                <c:pt idx="88">
                  <c:v>3.3078539371490479</c:v>
                </c:pt>
                <c:pt idx="89">
                  <c:v>3.3317468166351318</c:v>
                </c:pt>
                <c:pt idx="90">
                  <c:v>3.3174479007720947</c:v>
                </c:pt>
                <c:pt idx="91">
                  <c:v>3.1992256641387939</c:v>
                </c:pt>
                <c:pt idx="92">
                  <c:v>3.2587566375732422</c:v>
                </c:pt>
                <c:pt idx="93">
                  <c:v>3.3359916210174561</c:v>
                </c:pt>
                <c:pt idx="94">
                  <c:v>3.3190813064575195</c:v>
                </c:pt>
                <c:pt idx="95">
                  <c:v>3.3030338287353516</c:v>
                </c:pt>
                <c:pt idx="96">
                  <c:v>3.2973511219024658</c:v>
                </c:pt>
                <c:pt idx="97">
                  <c:v>3.2681665420532227</c:v>
                </c:pt>
                <c:pt idx="98">
                  <c:v>3.3479897975921631</c:v>
                </c:pt>
                <c:pt idx="99">
                  <c:v>3.4538342952728271</c:v>
                </c:pt>
                <c:pt idx="100">
                  <c:v>3.3832483291625977</c:v>
                </c:pt>
                <c:pt idx="101">
                  <c:v>3.3841800689697266</c:v>
                </c:pt>
                <c:pt idx="102">
                  <c:v>3.3490252494812012</c:v>
                </c:pt>
                <c:pt idx="103">
                  <c:v>3.2760004997253418</c:v>
                </c:pt>
                <c:pt idx="104">
                  <c:v>3.2496802806854248</c:v>
                </c:pt>
                <c:pt idx="105">
                  <c:v>3.2703406810760498</c:v>
                </c:pt>
                <c:pt idx="106">
                  <c:v>3.2379810810089111</c:v>
                </c:pt>
                <c:pt idx="107">
                  <c:v>3.1275811195373535</c:v>
                </c:pt>
                <c:pt idx="108">
                  <c:v>3.1044244766235352</c:v>
                </c:pt>
                <c:pt idx="109">
                  <c:v>3.1460099220275879</c:v>
                </c:pt>
                <c:pt idx="110">
                  <c:v>3.0772991180419922</c:v>
                </c:pt>
                <c:pt idx="111">
                  <c:v>3.0329527854919434</c:v>
                </c:pt>
                <c:pt idx="112">
                  <c:v>3.0519797801971436</c:v>
                </c:pt>
                <c:pt idx="113">
                  <c:v>2.9742844104766846</c:v>
                </c:pt>
                <c:pt idx="114">
                  <c:v>2.9986376762390137</c:v>
                </c:pt>
                <c:pt idx="115">
                  <c:v>3.1797385215759277</c:v>
                </c:pt>
                <c:pt idx="116">
                  <c:v>3.093358039855957</c:v>
                </c:pt>
                <c:pt idx="117">
                  <c:v>2.9828546047210693</c:v>
                </c:pt>
                <c:pt idx="118">
                  <c:v>3.0442607402801514</c:v>
                </c:pt>
                <c:pt idx="119">
                  <c:v>3.0544874668121338</c:v>
                </c:pt>
                <c:pt idx="120">
                  <c:v>3.0422017574310303</c:v>
                </c:pt>
                <c:pt idx="121">
                  <c:v>3.0570871829986572</c:v>
                </c:pt>
                <c:pt idx="122">
                  <c:v>2.9451804161071777</c:v>
                </c:pt>
                <c:pt idx="123">
                  <c:v>2.9329867362976074</c:v>
                </c:pt>
                <c:pt idx="124">
                  <c:v>2.9970731735229492</c:v>
                </c:pt>
                <c:pt idx="125">
                  <c:v>3.0521981716156006</c:v>
                </c:pt>
                <c:pt idx="126">
                  <c:v>3.1891252994537354</c:v>
                </c:pt>
                <c:pt idx="127">
                  <c:v>3.1618964672088623</c:v>
                </c:pt>
                <c:pt idx="128">
                  <c:v>3.0576164722442627</c:v>
                </c:pt>
                <c:pt idx="129">
                  <c:v>3.0883769989013672</c:v>
                </c:pt>
                <c:pt idx="130">
                  <c:v>3.0125799179077148</c:v>
                </c:pt>
                <c:pt idx="131">
                  <c:v>2.9716732501983643</c:v>
                </c:pt>
                <c:pt idx="132">
                  <c:v>3.1575250625610352</c:v>
                </c:pt>
                <c:pt idx="133">
                  <c:v>3.1241185665130615</c:v>
                </c:pt>
                <c:pt idx="134">
                  <c:v>3.0911953449249268</c:v>
                </c:pt>
                <c:pt idx="135">
                  <c:v>3.0060689449310303</c:v>
                </c:pt>
                <c:pt idx="136">
                  <c:v>2.3280017375946045</c:v>
                </c:pt>
                <c:pt idx="137">
                  <c:v>2</c:v>
                </c:pt>
                <c:pt idx="138">
                  <c:v>2.6792407035827637</c:v>
                </c:pt>
                <c:pt idx="139">
                  <c:v>3.1013185977935791</c:v>
                </c:pt>
                <c:pt idx="140">
                  <c:v>2.9066319465637207</c:v>
                </c:pt>
                <c:pt idx="141">
                  <c:v>3.1306412220001221</c:v>
                </c:pt>
                <c:pt idx="142">
                  <c:v>3.0751018524169922</c:v>
                </c:pt>
                <c:pt idx="143">
                  <c:v>2.8572239875793457</c:v>
                </c:pt>
                <c:pt idx="144">
                  <c:v>2.8878464698791504</c:v>
                </c:pt>
                <c:pt idx="145">
                  <c:v>2.9730305671691895</c:v>
                </c:pt>
                <c:pt idx="146">
                  <c:v>2.9230821132659912</c:v>
                </c:pt>
                <c:pt idx="147">
                  <c:v>2.9167206287384033</c:v>
                </c:pt>
                <c:pt idx="148">
                  <c:v>3.1165492534637451</c:v>
                </c:pt>
                <c:pt idx="149">
                  <c:v>3.0782654285430908</c:v>
                </c:pt>
                <c:pt idx="150">
                  <c:v>2.8417747020721436</c:v>
                </c:pt>
                <c:pt idx="151">
                  <c:v>3.0610215663909912</c:v>
                </c:pt>
                <c:pt idx="152">
                  <c:v>3.0770459175109863</c:v>
                </c:pt>
                <c:pt idx="153">
                  <c:v>2.9413151741027832</c:v>
                </c:pt>
                <c:pt idx="154">
                  <c:v>3.1967523097991943</c:v>
                </c:pt>
                <c:pt idx="155">
                  <c:v>3.222175121307373</c:v>
                </c:pt>
                <c:pt idx="156">
                  <c:v>3.0540964603424072</c:v>
                </c:pt>
                <c:pt idx="157">
                  <c:v>3.0686023235321045</c:v>
                </c:pt>
                <c:pt idx="158">
                  <c:v>3.1942903995513916</c:v>
                </c:pt>
                <c:pt idx="159">
                  <c:v>3.2211744785308838</c:v>
                </c:pt>
                <c:pt idx="160">
                  <c:v>3.0953941345214844</c:v>
                </c:pt>
                <c:pt idx="161">
                  <c:v>2.9287416934967041</c:v>
                </c:pt>
                <c:pt idx="162">
                  <c:v>2.8449265956878662</c:v>
                </c:pt>
                <c:pt idx="163">
                  <c:v>2.8944036960601807</c:v>
                </c:pt>
                <c:pt idx="164">
                  <c:v>2.7700269222259521</c:v>
                </c:pt>
                <c:pt idx="165">
                  <c:v>2.90464186668396</c:v>
                </c:pt>
                <c:pt idx="166">
                  <c:v>3.0132815837860107</c:v>
                </c:pt>
                <c:pt idx="167">
                  <c:v>2.8475954532623291</c:v>
                </c:pt>
                <c:pt idx="168">
                  <c:v>2.8087940216064453</c:v>
                </c:pt>
                <c:pt idx="169">
                  <c:v>2.6393806934356689</c:v>
                </c:pt>
                <c:pt idx="170">
                  <c:v>2.4795613288879395</c:v>
                </c:pt>
                <c:pt idx="171">
                  <c:v>2.6938960552215576</c:v>
                </c:pt>
                <c:pt idx="172">
                  <c:v>2.984626293182373</c:v>
                </c:pt>
                <c:pt idx="173">
                  <c:v>2.9970386028289795</c:v>
                </c:pt>
                <c:pt idx="174">
                  <c:v>3.1168484687805176</c:v>
                </c:pt>
                <c:pt idx="175">
                  <c:v>3.0479419231414795</c:v>
                </c:pt>
                <c:pt idx="176">
                  <c:v>2.9630570411682129</c:v>
                </c:pt>
                <c:pt idx="177">
                  <c:v>3.1254415512084961</c:v>
                </c:pt>
                <c:pt idx="178">
                  <c:v>2.9719607830047607</c:v>
                </c:pt>
                <c:pt idx="179">
                  <c:v>2.9811637401580811</c:v>
                </c:pt>
                <c:pt idx="180">
                  <c:v>3.3037471771240234</c:v>
                </c:pt>
                <c:pt idx="181">
                  <c:v>3.4177591800689697</c:v>
                </c:pt>
                <c:pt idx="182">
                  <c:v>3.1793243885040283</c:v>
                </c:pt>
                <c:pt idx="183">
                  <c:v>2.9485740661621094</c:v>
                </c:pt>
                <c:pt idx="184">
                  <c:v>3.0595376491546631</c:v>
                </c:pt>
                <c:pt idx="185">
                  <c:v>3.0753893852233887</c:v>
                </c:pt>
                <c:pt idx="186">
                  <c:v>3.0106358528137207</c:v>
                </c:pt>
                <c:pt idx="187">
                  <c:v>2.9316751956939697</c:v>
                </c:pt>
                <c:pt idx="188">
                  <c:v>2.8889508247375488</c:v>
                </c:pt>
                <c:pt idx="189">
                  <c:v>2.9224147796630859</c:v>
                </c:pt>
                <c:pt idx="190">
                  <c:v>2.9628269672393799</c:v>
                </c:pt>
                <c:pt idx="191">
                  <c:v>2.8684859275817871</c:v>
                </c:pt>
                <c:pt idx="192">
                  <c:v>2.944237232208252</c:v>
                </c:pt>
                <c:pt idx="193">
                  <c:v>3.0202527046203613</c:v>
                </c:pt>
                <c:pt idx="194">
                  <c:v>3.119804859161377</c:v>
                </c:pt>
                <c:pt idx="195">
                  <c:v>3.1815905570983887</c:v>
                </c:pt>
                <c:pt idx="196">
                  <c:v>3.0136382579803467</c:v>
                </c:pt>
                <c:pt idx="197">
                  <c:v>2.8279933929443359</c:v>
                </c:pt>
                <c:pt idx="198">
                  <c:v>2.6887309551239014</c:v>
                </c:pt>
                <c:pt idx="199">
                  <c:v>2.9329981803894043</c:v>
                </c:pt>
                <c:pt idx="200">
                  <c:v>3.0065751075744629</c:v>
                </c:pt>
                <c:pt idx="201">
                  <c:v>3.0266947746276855</c:v>
                </c:pt>
                <c:pt idx="202">
                  <c:v>3.0951757431030273</c:v>
                </c:pt>
                <c:pt idx="203">
                  <c:v>3.1814639568328857</c:v>
                </c:pt>
                <c:pt idx="204">
                  <c:v>3.061504602432251</c:v>
                </c:pt>
                <c:pt idx="205">
                  <c:v>3.001133918762207</c:v>
                </c:pt>
                <c:pt idx="206">
                  <c:v>2.9707529544830322</c:v>
                </c:pt>
                <c:pt idx="207">
                  <c:v>2.8142006397247314</c:v>
                </c:pt>
                <c:pt idx="208">
                  <c:v>3.0084617137908936</c:v>
                </c:pt>
                <c:pt idx="209">
                  <c:v>3.0335969924926758</c:v>
                </c:pt>
                <c:pt idx="210">
                  <c:v>3.0531301498413086</c:v>
                </c:pt>
                <c:pt idx="211">
                  <c:v>3.141960620880127</c:v>
                </c:pt>
                <c:pt idx="212">
                  <c:v>3.2596654891967773</c:v>
                </c:pt>
                <c:pt idx="213">
                  <c:v>3.1327924728393555</c:v>
                </c:pt>
                <c:pt idx="214">
                  <c:v>2.9718801975250244</c:v>
                </c:pt>
                <c:pt idx="215">
                  <c:v>3.0305025577545166</c:v>
                </c:pt>
                <c:pt idx="216">
                  <c:v>2.8650119304656982</c:v>
                </c:pt>
                <c:pt idx="217">
                  <c:v>3.1275007724761963</c:v>
                </c:pt>
                <c:pt idx="218">
                  <c:v>3.3459651470184326</c:v>
                </c:pt>
                <c:pt idx="219">
                  <c:v>3.237532377243042</c:v>
                </c:pt>
                <c:pt idx="220">
                  <c:v>3.1260051727294922</c:v>
                </c:pt>
                <c:pt idx="221">
                  <c:v>2.8844530582427979</c:v>
                </c:pt>
                <c:pt idx="222">
                  <c:v>3.0270514488220215</c:v>
                </c:pt>
                <c:pt idx="223">
                  <c:v>2.8392784595489502</c:v>
                </c:pt>
                <c:pt idx="224">
                  <c:v>2.8818302154541016</c:v>
                </c:pt>
                <c:pt idx="225">
                  <c:v>3.1989495754241943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92.798591613769531</c:v>
                </c:pt>
                <c:pt idx="2">
                  <c:v>83.188232421875</c:v>
                </c:pt>
                <c:pt idx="3">
                  <c:v>73.318145751953125</c:v>
                </c:pt>
                <c:pt idx="4">
                  <c:v>63.914443969726563</c:v>
                </c:pt>
                <c:pt idx="5">
                  <c:v>54.810012817382813</c:v>
                </c:pt>
                <c:pt idx="6">
                  <c:v>45.269729614257813</c:v>
                </c:pt>
                <c:pt idx="7">
                  <c:v>36.15380859375</c:v>
                </c:pt>
                <c:pt idx="8">
                  <c:v>27.732250213623047</c:v>
                </c:pt>
                <c:pt idx="9">
                  <c:v>19.914270401000977</c:v>
                </c:pt>
                <c:pt idx="10">
                  <c:v>13.69475269317627</c:v>
                </c:pt>
                <c:pt idx="11">
                  <c:v>9.1790752410888672</c:v>
                </c:pt>
                <c:pt idx="12">
                  <c:v>6.2066082954406738</c:v>
                </c:pt>
                <c:pt idx="13">
                  <c:v>4.3222041130065918</c:v>
                </c:pt>
                <c:pt idx="14">
                  <c:v>3.1993744373321533</c:v>
                </c:pt>
                <c:pt idx="15">
                  <c:v>2.5785830020904541</c:v>
                </c:pt>
                <c:pt idx="16">
                  <c:v>2.2628419399261475</c:v>
                </c:pt>
                <c:pt idx="17">
                  <c:v>2.1038627624511719</c:v>
                </c:pt>
                <c:pt idx="18">
                  <c:v>2.0240216255187988</c:v>
                </c:pt>
                <c:pt idx="19">
                  <c:v>2</c:v>
                </c:pt>
                <c:pt idx="20">
                  <c:v>2.011894702911377</c:v>
                </c:pt>
                <c:pt idx="21">
                  <c:v>2.0341746807098389</c:v>
                </c:pt>
                <c:pt idx="22">
                  <c:v>2.0682106018066406</c:v>
                </c:pt>
                <c:pt idx="23">
                  <c:v>2.1012585163116455</c:v>
                </c:pt>
                <c:pt idx="24">
                  <c:v>2.1335892677307129</c:v>
                </c:pt>
                <c:pt idx="25">
                  <c:v>2.1665916442871094</c:v>
                </c:pt>
                <c:pt idx="26">
                  <c:v>2.2001678943634033</c:v>
                </c:pt>
                <c:pt idx="27">
                  <c:v>2.2173941135406494</c:v>
                </c:pt>
                <c:pt idx="28">
                  <c:v>2.2371585369110107</c:v>
                </c:pt>
                <c:pt idx="29">
                  <c:v>2.27107834815979</c:v>
                </c:pt>
                <c:pt idx="30">
                  <c:v>2.2966024875640869</c:v>
                </c:pt>
                <c:pt idx="31">
                  <c:v>2.3076798915863037</c:v>
                </c:pt>
                <c:pt idx="32">
                  <c:v>2.3166470527648926</c:v>
                </c:pt>
                <c:pt idx="33">
                  <c:v>2.323540210723877</c:v>
                </c:pt>
                <c:pt idx="34">
                  <c:v>2.3213434219360352</c:v>
                </c:pt>
                <c:pt idx="35">
                  <c:v>2.3258531093597412</c:v>
                </c:pt>
                <c:pt idx="36">
                  <c:v>2.3329694271087646</c:v>
                </c:pt>
                <c:pt idx="37">
                  <c:v>2.3442950248718262</c:v>
                </c:pt>
                <c:pt idx="38">
                  <c:v>2.3433206081390381</c:v>
                </c:pt>
                <c:pt idx="39">
                  <c:v>2.3363728523254395</c:v>
                </c:pt>
                <c:pt idx="40">
                  <c:v>2.3492076396942139</c:v>
                </c:pt>
                <c:pt idx="41">
                  <c:v>2.3453240394592285</c:v>
                </c:pt>
                <c:pt idx="42">
                  <c:v>2.3418183326721191</c:v>
                </c:pt>
                <c:pt idx="43">
                  <c:v>2.3404932022094727</c:v>
                </c:pt>
                <c:pt idx="44">
                  <c:v>2.3377523422241211</c:v>
                </c:pt>
                <c:pt idx="45">
                  <c:v>2.3576648235321045</c:v>
                </c:pt>
                <c:pt idx="46">
                  <c:v>2.36794114112854</c:v>
                </c:pt>
                <c:pt idx="47">
                  <c:v>2.3653891086578369</c:v>
                </c:pt>
                <c:pt idx="48">
                  <c:v>2.3603329658508301</c:v>
                </c:pt>
                <c:pt idx="49">
                  <c:v>2.3725235462188721</c:v>
                </c:pt>
                <c:pt idx="50">
                  <c:v>2.3761522769927979</c:v>
                </c:pt>
                <c:pt idx="51">
                  <c:v>2.3807713985443115</c:v>
                </c:pt>
                <c:pt idx="52">
                  <c:v>2.3909108638763428</c:v>
                </c:pt>
                <c:pt idx="53">
                  <c:v>2.3798654079437256</c:v>
                </c:pt>
                <c:pt idx="54">
                  <c:v>2.3757038116455078</c:v>
                </c:pt>
                <c:pt idx="55">
                  <c:v>2.3786678314208984</c:v>
                </c:pt>
                <c:pt idx="56">
                  <c:v>2.3900821208953857</c:v>
                </c:pt>
                <c:pt idx="57">
                  <c:v>2.4096577167510986</c:v>
                </c:pt>
                <c:pt idx="58">
                  <c:v>2.4190256595611572</c:v>
                </c:pt>
                <c:pt idx="59">
                  <c:v>2.4365410804748535</c:v>
                </c:pt>
                <c:pt idx="60">
                  <c:v>2.4571659564971924</c:v>
                </c:pt>
                <c:pt idx="61">
                  <c:v>2.4510490894317627</c:v>
                </c:pt>
                <c:pt idx="62">
                  <c:v>2.4327163696289063</c:v>
                </c:pt>
                <c:pt idx="63">
                  <c:v>2.4337794780731201</c:v>
                </c:pt>
                <c:pt idx="64">
                  <c:v>2.4362177848815918</c:v>
                </c:pt>
                <c:pt idx="65">
                  <c:v>2.4424598217010498</c:v>
                </c:pt>
                <c:pt idx="66">
                  <c:v>2.4323954582214355</c:v>
                </c:pt>
                <c:pt idx="67">
                  <c:v>2.4132227897644043</c:v>
                </c:pt>
                <c:pt idx="68">
                  <c:v>2.4284069538116455</c:v>
                </c:pt>
                <c:pt idx="69">
                  <c:v>2.4459679126739502</c:v>
                </c:pt>
                <c:pt idx="70">
                  <c:v>2.4353480339050293</c:v>
                </c:pt>
                <c:pt idx="71">
                  <c:v>2.4367527961730957</c:v>
                </c:pt>
                <c:pt idx="72">
                  <c:v>2.4302942752838135</c:v>
                </c:pt>
                <c:pt idx="73">
                  <c:v>2.4186842441558838</c:v>
                </c:pt>
                <c:pt idx="74">
                  <c:v>2.4239768981933594</c:v>
                </c:pt>
                <c:pt idx="75">
                  <c:v>2.434093713760376</c:v>
                </c:pt>
                <c:pt idx="76">
                  <c:v>2.4183130264282227</c:v>
                </c:pt>
                <c:pt idx="77">
                  <c:v>2.4143359661102295</c:v>
                </c:pt>
                <c:pt idx="78">
                  <c:v>2.4273121356964111</c:v>
                </c:pt>
                <c:pt idx="79">
                  <c:v>2.4218235015869141</c:v>
                </c:pt>
                <c:pt idx="80">
                  <c:v>2.4096691608428955</c:v>
                </c:pt>
                <c:pt idx="81">
                  <c:v>2.3990426063537598</c:v>
                </c:pt>
                <c:pt idx="82">
                  <c:v>2.4186182022094727</c:v>
                </c:pt>
                <c:pt idx="83">
                  <c:v>2.4403564929962158</c:v>
                </c:pt>
                <c:pt idx="84">
                  <c:v>2.4209628105163574</c:v>
                </c:pt>
                <c:pt idx="85">
                  <c:v>2.3994796276092529</c:v>
                </c:pt>
                <c:pt idx="86">
                  <c:v>2.4127357006072998</c:v>
                </c:pt>
                <c:pt idx="87">
                  <c:v>2.4261784553527832</c:v>
                </c:pt>
                <c:pt idx="88">
                  <c:v>2.4073472023010254</c:v>
                </c:pt>
                <c:pt idx="89">
                  <c:v>2.4164190292358398</c:v>
                </c:pt>
                <c:pt idx="90">
                  <c:v>2.4306221008300781</c:v>
                </c:pt>
                <c:pt idx="91">
                  <c:v>2.4292356967926025</c:v>
                </c:pt>
                <c:pt idx="92">
                  <c:v>2.414607048034668</c:v>
                </c:pt>
                <c:pt idx="93">
                  <c:v>2.3766622543334961</c:v>
                </c:pt>
                <c:pt idx="94">
                  <c:v>2.3670487403869629</c:v>
                </c:pt>
                <c:pt idx="95">
                  <c:v>2.3676700592041016</c:v>
                </c:pt>
                <c:pt idx="96">
                  <c:v>2.3656303882598877</c:v>
                </c:pt>
                <c:pt idx="97">
                  <c:v>2.3972988128662109</c:v>
                </c:pt>
                <c:pt idx="98">
                  <c:v>2.4221079349517822</c:v>
                </c:pt>
                <c:pt idx="99">
                  <c:v>2.4172272682189941</c:v>
                </c:pt>
                <c:pt idx="100">
                  <c:v>2.394730806350708</c:v>
                </c:pt>
                <c:pt idx="101">
                  <c:v>2.3841178417205811</c:v>
                </c:pt>
                <c:pt idx="102">
                  <c:v>2.4090430736541748</c:v>
                </c:pt>
                <c:pt idx="103">
                  <c:v>2.4052960872650146</c:v>
                </c:pt>
                <c:pt idx="104">
                  <c:v>2.4076681137084961</c:v>
                </c:pt>
                <c:pt idx="105">
                  <c:v>2.4155220985412598</c:v>
                </c:pt>
                <c:pt idx="106">
                  <c:v>2.3919239044189453</c:v>
                </c:pt>
                <c:pt idx="107">
                  <c:v>2.3985621929168701</c:v>
                </c:pt>
                <c:pt idx="108">
                  <c:v>2.4191393852233887</c:v>
                </c:pt>
                <c:pt idx="109">
                  <c:v>2.4159476757049561</c:v>
                </c:pt>
                <c:pt idx="110">
                  <c:v>2.4134731292724609</c:v>
                </c:pt>
                <c:pt idx="111">
                  <c:v>2.4009160995483398</c:v>
                </c:pt>
                <c:pt idx="112">
                  <c:v>2.3992338180541992</c:v>
                </c:pt>
                <c:pt idx="113">
                  <c:v>2.4117999076843262</c:v>
                </c:pt>
                <c:pt idx="114">
                  <c:v>2.4244709014892578</c:v>
                </c:pt>
                <c:pt idx="115">
                  <c:v>2.425661563873291</c:v>
                </c:pt>
                <c:pt idx="116">
                  <c:v>2.4025142192840576</c:v>
                </c:pt>
                <c:pt idx="117">
                  <c:v>2.384575366973877</c:v>
                </c:pt>
                <c:pt idx="118">
                  <c:v>2.3752691745758057</c:v>
                </c:pt>
                <c:pt idx="119">
                  <c:v>2.3997344970703125</c:v>
                </c:pt>
                <c:pt idx="120">
                  <c:v>2.4214022159576416</c:v>
                </c:pt>
                <c:pt idx="121">
                  <c:v>2.425140380859375</c:v>
                </c:pt>
                <c:pt idx="122">
                  <c:v>2.4324934482574463</c:v>
                </c:pt>
                <c:pt idx="123">
                  <c:v>2.4238812923431396</c:v>
                </c:pt>
                <c:pt idx="124">
                  <c:v>2.4131157398223877</c:v>
                </c:pt>
                <c:pt idx="125">
                  <c:v>2.4254567623138428</c:v>
                </c:pt>
                <c:pt idx="126">
                  <c:v>2.4300460815429688</c:v>
                </c:pt>
                <c:pt idx="127">
                  <c:v>2.4252488613128662</c:v>
                </c:pt>
                <c:pt idx="128">
                  <c:v>2.4201183319091797</c:v>
                </c:pt>
                <c:pt idx="129">
                  <c:v>2.3833186626434326</c:v>
                </c:pt>
                <c:pt idx="130">
                  <c:v>2.3670167922973633</c:v>
                </c:pt>
                <c:pt idx="131">
                  <c:v>2.3895814418792725</c:v>
                </c:pt>
                <c:pt idx="132">
                  <c:v>2.4181969165802002</c:v>
                </c:pt>
                <c:pt idx="133">
                  <c:v>2.4284229278564453</c:v>
                </c:pt>
                <c:pt idx="134">
                  <c:v>2.4225153923034668</c:v>
                </c:pt>
                <c:pt idx="135">
                  <c:v>2.4229526519775391</c:v>
                </c:pt>
                <c:pt idx="136">
                  <c:v>2.2831687927246094</c:v>
                </c:pt>
                <c:pt idx="137">
                  <c:v>2.2082674503326416</c:v>
                </c:pt>
                <c:pt idx="138">
                  <c:v>2.3317561149597168</c:v>
                </c:pt>
                <c:pt idx="139">
                  <c:v>2.4053735733032227</c:v>
                </c:pt>
                <c:pt idx="140">
                  <c:v>2.3968935012817383</c:v>
                </c:pt>
                <c:pt idx="141">
                  <c:v>2.4143199920654297</c:v>
                </c:pt>
                <c:pt idx="142">
                  <c:v>2.424384593963623</c:v>
                </c:pt>
                <c:pt idx="143">
                  <c:v>2.4083328247070313</c:v>
                </c:pt>
                <c:pt idx="144">
                  <c:v>2.4159295558929443</c:v>
                </c:pt>
                <c:pt idx="145">
                  <c:v>2.411968469619751</c:v>
                </c:pt>
                <c:pt idx="146">
                  <c:v>2.4178099632263184</c:v>
                </c:pt>
                <c:pt idx="147">
                  <c:v>2.4670779705047607</c:v>
                </c:pt>
                <c:pt idx="148">
                  <c:v>2.4572503566741943</c:v>
                </c:pt>
                <c:pt idx="149">
                  <c:v>2.4238767623901367</c:v>
                </c:pt>
                <c:pt idx="150">
                  <c:v>2.4048635959625244</c:v>
                </c:pt>
                <c:pt idx="151">
                  <c:v>2.3899002075195313</c:v>
                </c:pt>
                <c:pt idx="152">
                  <c:v>2.4260735511779785</c:v>
                </c:pt>
                <c:pt idx="153">
                  <c:v>2.4414446353912354</c:v>
                </c:pt>
                <c:pt idx="154">
                  <c:v>2.4431290626525879</c:v>
                </c:pt>
                <c:pt idx="155">
                  <c:v>2.4674263000488281</c:v>
                </c:pt>
                <c:pt idx="156">
                  <c:v>2.4582064151763916</c:v>
                </c:pt>
                <c:pt idx="157">
                  <c:v>2.4574778079986572</c:v>
                </c:pt>
                <c:pt idx="158">
                  <c:v>2.4602029323577881</c:v>
                </c:pt>
                <c:pt idx="159">
                  <c:v>2.4222786426544189</c:v>
                </c:pt>
                <c:pt idx="160">
                  <c:v>2.3953454494476318</c:v>
                </c:pt>
                <c:pt idx="161">
                  <c:v>2.3787157535552979</c:v>
                </c:pt>
                <c:pt idx="162">
                  <c:v>2.3686058521270752</c:v>
                </c:pt>
                <c:pt idx="163">
                  <c:v>2.4403131008148193</c:v>
                </c:pt>
                <c:pt idx="164">
                  <c:v>2.4650700092315674</c:v>
                </c:pt>
                <c:pt idx="165">
                  <c:v>2.4519369602203369</c:v>
                </c:pt>
                <c:pt idx="166">
                  <c:v>2.520866870880127</c:v>
                </c:pt>
                <c:pt idx="167">
                  <c:v>2.4805319309234619</c:v>
                </c:pt>
                <c:pt idx="168">
                  <c:v>2.4563806056976318</c:v>
                </c:pt>
                <c:pt idx="169">
                  <c:v>2.438685417175293</c:v>
                </c:pt>
                <c:pt idx="170">
                  <c:v>2.3906126022338867</c:v>
                </c:pt>
                <c:pt idx="171">
                  <c:v>2.4076340198516846</c:v>
                </c:pt>
                <c:pt idx="172">
                  <c:v>2.3996002674102783</c:v>
                </c:pt>
                <c:pt idx="173">
                  <c:v>2.425586462020874</c:v>
                </c:pt>
                <c:pt idx="174">
                  <c:v>2.4299345016479492</c:v>
                </c:pt>
                <c:pt idx="175">
                  <c:v>2.430185079574585</c:v>
                </c:pt>
                <c:pt idx="176">
                  <c:v>2.4663426876068115</c:v>
                </c:pt>
                <c:pt idx="177">
                  <c:v>2.4459338188171387</c:v>
                </c:pt>
                <c:pt idx="178">
                  <c:v>2.4063045978546143</c:v>
                </c:pt>
                <c:pt idx="179">
                  <c:v>2.4077911376953125</c:v>
                </c:pt>
                <c:pt idx="180">
                  <c:v>2.4322292804718018</c:v>
                </c:pt>
                <c:pt idx="181">
                  <c:v>2.4602735042572021</c:v>
                </c:pt>
                <c:pt idx="182">
                  <c:v>2.4679474830627441</c:v>
                </c:pt>
                <c:pt idx="183">
                  <c:v>2.4183950424194336</c:v>
                </c:pt>
                <c:pt idx="184">
                  <c:v>2.3786313533782959</c:v>
                </c:pt>
                <c:pt idx="185">
                  <c:v>2.3890213966369629</c:v>
                </c:pt>
                <c:pt idx="186">
                  <c:v>2.3890032768249512</c:v>
                </c:pt>
                <c:pt idx="187">
                  <c:v>2.3944826126098633</c:v>
                </c:pt>
                <c:pt idx="188">
                  <c:v>2.3709938526153564</c:v>
                </c:pt>
                <c:pt idx="189">
                  <c:v>2.4009251594543457</c:v>
                </c:pt>
                <c:pt idx="190">
                  <c:v>2.4007794857025146</c:v>
                </c:pt>
                <c:pt idx="191">
                  <c:v>2.4102201461791992</c:v>
                </c:pt>
                <c:pt idx="192">
                  <c:v>2.4046700000762939</c:v>
                </c:pt>
                <c:pt idx="193">
                  <c:v>2.3912410736083984</c:v>
                </c:pt>
                <c:pt idx="194">
                  <c:v>2.4005746841430664</c:v>
                </c:pt>
                <c:pt idx="195">
                  <c:v>2.3939180374145508</c:v>
                </c:pt>
                <c:pt idx="196">
                  <c:v>2.4451279640197754</c:v>
                </c:pt>
                <c:pt idx="197">
                  <c:v>2.4471495151519775</c:v>
                </c:pt>
                <c:pt idx="198">
                  <c:v>2.4594175815582275</c:v>
                </c:pt>
                <c:pt idx="199">
                  <c:v>2.4170222282409668</c:v>
                </c:pt>
                <c:pt idx="200">
                  <c:v>2.4203574657440186</c:v>
                </c:pt>
                <c:pt idx="201">
                  <c:v>2.4146456718444824</c:v>
                </c:pt>
                <c:pt idx="202">
                  <c:v>2.4159955978393555</c:v>
                </c:pt>
                <c:pt idx="203">
                  <c:v>2.4461090564727783</c:v>
                </c:pt>
                <c:pt idx="204">
                  <c:v>2.431389331817627</c:v>
                </c:pt>
                <c:pt idx="205">
                  <c:v>2.446436882019043</c:v>
                </c:pt>
                <c:pt idx="206">
                  <c:v>2.4253382682800293</c:v>
                </c:pt>
                <c:pt idx="207">
                  <c:v>2.4706177711486816</c:v>
                </c:pt>
                <c:pt idx="208">
                  <c:v>2.4094209671020508</c:v>
                </c:pt>
                <c:pt idx="209">
                  <c:v>2.4176664352416992</c:v>
                </c:pt>
                <c:pt idx="210">
                  <c:v>2.4113447666168213</c:v>
                </c:pt>
                <c:pt idx="211">
                  <c:v>2.4093663692474365</c:v>
                </c:pt>
                <c:pt idx="212">
                  <c:v>2.4463982582092285</c:v>
                </c:pt>
                <c:pt idx="213">
                  <c:v>2.4287552833557129</c:v>
                </c:pt>
                <c:pt idx="214">
                  <c:v>2.4372785091400146</c:v>
                </c:pt>
                <c:pt idx="215">
                  <c:v>2.3914504051208496</c:v>
                </c:pt>
                <c:pt idx="216">
                  <c:v>2.4427671432495117</c:v>
                </c:pt>
                <c:pt idx="217">
                  <c:v>2.4456789493560791</c:v>
                </c:pt>
                <c:pt idx="218">
                  <c:v>2.4279994964599609</c:v>
                </c:pt>
                <c:pt idx="219">
                  <c:v>2.4409756660461426</c:v>
                </c:pt>
                <c:pt idx="220">
                  <c:v>2.3907628059387207</c:v>
                </c:pt>
                <c:pt idx="221">
                  <c:v>2.4589211940765381</c:v>
                </c:pt>
                <c:pt idx="222">
                  <c:v>2.4304080009460449</c:v>
                </c:pt>
                <c:pt idx="223">
                  <c:v>2.4708795547485352</c:v>
                </c:pt>
                <c:pt idx="224">
                  <c:v>2.4687373638153076</c:v>
                </c:pt>
                <c:pt idx="225">
                  <c:v>2.4057991504669189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98.395195007324219</c:v>
                </c:pt>
                <c:pt idx="2">
                  <c:v>95.633644104003906</c:v>
                </c:pt>
                <c:pt idx="3">
                  <c:v>91.599449157714844</c:v>
                </c:pt>
                <c:pt idx="4">
                  <c:v>86.392677307128906</c:v>
                </c:pt>
                <c:pt idx="5">
                  <c:v>80.096214294433594</c:v>
                </c:pt>
                <c:pt idx="6">
                  <c:v>72.266799926757813</c:v>
                </c:pt>
                <c:pt idx="7">
                  <c:v>63.754180908203125</c:v>
                </c:pt>
                <c:pt idx="8">
                  <c:v>55.282993316650391</c:v>
                </c:pt>
                <c:pt idx="9">
                  <c:v>46.794395446777344</c:v>
                </c:pt>
                <c:pt idx="10">
                  <c:v>39.034870147705078</c:v>
                </c:pt>
                <c:pt idx="11">
                  <c:v>31.980403900146484</c:v>
                </c:pt>
                <c:pt idx="12">
                  <c:v>25.778608322143555</c:v>
                </c:pt>
                <c:pt idx="13">
                  <c:v>20.245861053466797</c:v>
                </c:pt>
                <c:pt idx="14">
                  <c:v>15.532065391540527</c:v>
                </c:pt>
                <c:pt idx="15">
                  <c:v>11.85796070098877</c:v>
                </c:pt>
                <c:pt idx="16">
                  <c:v>9.356532096862793</c:v>
                </c:pt>
                <c:pt idx="17">
                  <c:v>7.7392368316650391</c:v>
                </c:pt>
                <c:pt idx="18">
                  <c:v>6.8348660469055176</c:v>
                </c:pt>
                <c:pt idx="19">
                  <c:v>6.2941770553588867</c:v>
                </c:pt>
                <c:pt idx="20">
                  <c:v>6.0272979736328125</c:v>
                </c:pt>
                <c:pt idx="21">
                  <c:v>5.9065279960632324</c:v>
                </c:pt>
                <c:pt idx="22">
                  <c:v>5.8941006660461426</c:v>
                </c:pt>
                <c:pt idx="23">
                  <c:v>5.9768757820129395</c:v>
                </c:pt>
                <c:pt idx="24">
                  <c:v>6.1935977935791016</c:v>
                </c:pt>
                <c:pt idx="25">
                  <c:v>6.4852581024169922</c:v>
                </c:pt>
                <c:pt idx="26">
                  <c:v>6.8152971267700195</c:v>
                </c:pt>
                <c:pt idx="27">
                  <c:v>7.2232193946838379</c:v>
                </c:pt>
                <c:pt idx="28">
                  <c:v>7.7951092720031738</c:v>
                </c:pt>
                <c:pt idx="29">
                  <c:v>8.4885463714599609</c:v>
                </c:pt>
                <c:pt idx="30">
                  <c:v>9.3214082717895508</c:v>
                </c:pt>
                <c:pt idx="31">
                  <c:v>10.127486228942871</c:v>
                </c:pt>
                <c:pt idx="32">
                  <c:v>11.009014129638672</c:v>
                </c:pt>
                <c:pt idx="33">
                  <c:v>12.136279106140137</c:v>
                </c:pt>
                <c:pt idx="34">
                  <c:v>13.465288162231445</c:v>
                </c:pt>
                <c:pt idx="35">
                  <c:v>14.776062965393066</c:v>
                </c:pt>
                <c:pt idx="36">
                  <c:v>15.778598785400391</c:v>
                </c:pt>
                <c:pt idx="37">
                  <c:v>16.542373657226563</c:v>
                </c:pt>
                <c:pt idx="38">
                  <c:v>17.552709579467773</c:v>
                </c:pt>
                <c:pt idx="39">
                  <c:v>19.171741485595703</c:v>
                </c:pt>
                <c:pt idx="40">
                  <c:v>20.645378112792969</c:v>
                </c:pt>
                <c:pt idx="41">
                  <c:v>21.092109680175781</c:v>
                </c:pt>
                <c:pt idx="42">
                  <c:v>20.579887390136719</c:v>
                </c:pt>
                <c:pt idx="43">
                  <c:v>20.166286468505859</c:v>
                </c:pt>
                <c:pt idx="44">
                  <c:v>20.73921012878418</c:v>
                </c:pt>
                <c:pt idx="45">
                  <c:v>21.748146057128906</c:v>
                </c:pt>
                <c:pt idx="46">
                  <c:v>21.710453033447266</c:v>
                </c:pt>
                <c:pt idx="47">
                  <c:v>19.926218032836914</c:v>
                </c:pt>
                <c:pt idx="48">
                  <c:v>17.193775177001953</c:v>
                </c:pt>
                <c:pt idx="49">
                  <c:v>15.003200531005859</c:v>
                </c:pt>
                <c:pt idx="50">
                  <c:v>14.079031944274902</c:v>
                </c:pt>
                <c:pt idx="51">
                  <c:v>13.97527027130127</c:v>
                </c:pt>
                <c:pt idx="52">
                  <c:v>13.558816909790039</c:v>
                </c:pt>
                <c:pt idx="53">
                  <c:v>11.948078155517578</c:v>
                </c:pt>
                <c:pt idx="54">
                  <c:v>9.2040214538574219</c:v>
                </c:pt>
                <c:pt idx="55">
                  <c:v>6.5320224761962891</c:v>
                </c:pt>
                <c:pt idx="56">
                  <c:v>4.6767177581787109</c:v>
                </c:pt>
                <c:pt idx="57">
                  <c:v>3.6473612785339355</c:v>
                </c:pt>
                <c:pt idx="58">
                  <c:v>3.1470263004302979</c:v>
                </c:pt>
                <c:pt idx="59">
                  <c:v>2.9232995510101318</c:v>
                </c:pt>
                <c:pt idx="60">
                  <c:v>2.8747062683105469</c:v>
                </c:pt>
                <c:pt idx="61">
                  <c:v>2.8722007274627686</c:v>
                </c:pt>
                <c:pt idx="62">
                  <c:v>2.8280150890350342</c:v>
                </c:pt>
                <c:pt idx="63">
                  <c:v>2.8223090171813965</c:v>
                </c:pt>
                <c:pt idx="64">
                  <c:v>2.7648091316223145</c:v>
                </c:pt>
                <c:pt idx="65">
                  <c:v>2.7540919780731201</c:v>
                </c:pt>
                <c:pt idx="66">
                  <c:v>2.8267531394958496</c:v>
                </c:pt>
                <c:pt idx="67">
                  <c:v>2.8502085208892822</c:v>
                </c:pt>
                <c:pt idx="68">
                  <c:v>2.8416402339935303</c:v>
                </c:pt>
                <c:pt idx="69">
                  <c:v>2.8459382057189941</c:v>
                </c:pt>
                <c:pt idx="70">
                  <c:v>2.8172705173492432</c:v>
                </c:pt>
                <c:pt idx="71">
                  <c:v>2.8015329837799072</c:v>
                </c:pt>
                <c:pt idx="72">
                  <c:v>2.8294599056243896</c:v>
                </c:pt>
                <c:pt idx="73">
                  <c:v>2.8117015361785889</c:v>
                </c:pt>
                <c:pt idx="74">
                  <c:v>2.7693173885345459</c:v>
                </c:pt>
                <c:pt idx="75">
                  <c:v>2.7733957767486572</c:v>
                </c:pt>
                <c:pt idx="76">
                  <c:v>2.8351659774780273</c:v>
                </c:pt>
                <c:pt idx="77">
                  <c:v>2.8457095623016357</c:v>
                </c:pt>
                <c:pt idx="78">
                  <c:v>2.8077785968780518</c:v>
                </c:pt>
                <c:pt idx="79">
                  <c:v>2.7764408588409424</c:v>
                </c:pt>
                <c:pt idx="80">
                  <c:v>2.7474348545074463</c:v>
                </c:pt>
                <c:pt idx="81">
                  <c:v>2.7729659080505371</c:v>
                </c:pt>
                <c:pt idx="82">
                  <c:v>2.8075408935546875</c:v>
                </c:pt>
                <c:pt idx="83">
                  <c:v>2.8458466529846191</c:v>
                </c:pt>
                <c:pt idx="84">
                  <c:v>2.84586501121521</c:v>
                </c:pt>
                <c:pt idx="85">
                  <c:v>2.7387111186981201</c:v>
                </c:pt>
                <c:pt idx="86">
                  <c:v>2.6946532726287842</c:v>
                </c:pt>
                <c:pt idx="87">
                  <c:v>2.7620110511779785</c:v>
                </c:pt>
                <c:pt idx="88">
                  <c:v>2.8036270141601563</c:v>
                </c:pt>
                <c:pt idx="89">
                  <c:v>2.800590991973877</c:v>
                </c:pt>
                <c:pt idx="90">
                  <c:v>2.7620110511779785</c:v>
                </c:pt>
                <c:pt idx="91">
                  <c:v>2.7922971248626709</c:v>
                </c:pt>
                <c:pt idx="92">
                  <c:v>2.888587474822998</c:v>
                </c:pt>
                <c:pt idx="93">
                  <c:v>2.8817567825317383</c:v>
                </c:pt>
                <c:pt idx="94">
                  <c:v>2.8445756435394287</c:v>
                </c:pt>
                <c:pt idx="95">
                  <c:v>2.8238818645477295</c:v>
                </c:pt>
                <c:pt idx="96">
                  <c:v>2.8524398803710938</c:v>
                </c:pt>
                <c:pt idx="97">
                  <c:v>2.8467886447906494</c:v>
                </c:pt>
                <c:pt idx="98">
                  <c:v>2.8115460872650146</c:v>
                </c:pt>
                <c:pt idx="99">
                  <c:v>2.7683844566345215</c:v>
                </c:pt>
                <c:pt idx="100">
                  <c:v>2.7764041423797607</c:v>
                </c:pt>
                <c:pt idx="101">
                  <c:v>2.7893161773681641</c:v>
                </c:pt>
                <c:pt idx="102">
                  <c:v>2.7951228618621826</c:v>
                </c:pt>
                <c:pt idx="103">
                  <c:v>2.7645895481109619</c:v>
                </c:pt>
                <c:pt idx="104">
                  <c:v>2.7725086212158203</c:v>
                </c:pt>
                <c:pt idx="105">
                  <c:v>2.8063521385192871</c:v>
                </c:pt>
                <c:pt idx="106">
                  <c:v>2.7757914066314697</c:v>
                </c:pt>
                <c:pt idx="107">
                  <c:v>2.7290089130401611</c:v>
                </c:pt>
                <c:pt idx="108">
                  <c:v>2.7514674663543701</c:v>
                </c:pt>
                <c:pt idx="109">
                  <c:v>2.7881639003753662</c:v>
                </c:pt>
                <c:pt idx="110">
                  <c:v>2.7953331470489502</c:v>
                </c:pt>
                <c:pt idx="111">
                  <c:v>2.7530219554901123</c:v>
                </c:pt>
                <c:pt idx="112">
                  <c:v>2.7235679626464844</c:v>
                </c:pt>
                <c:pt idx="113">
                  <c:v>2.7779221534729004</c:v>
                </c:pt>
                <c:pt idx="114">
                  <c:v>2.8224644660949707</c:v>
                </c:pt>
                <c:pt idx="115">
                  <c:v>2.8821589946746826</c:v>
                </c:pt>
                <c:pt idx="116">
                  <c:v>2.8547441959381104</c:v>
                </c:pt>
                <c:pt idx="117">
                  <c:v>2.7566797733306885</c:v>
                </c:pt>
                <c:pt idx="118">
                  <c:v>2.7054345607757568</c:v>
                </c:pt>
                <c:pt idx="119">
                  <c:v>2.7509737014770508</c:v>
                </c:pt>
                <c:pt idx="120">
                  <c:v>2.865433931350708</c:v>
                </c:pt>
                <c:pt idx="121">
                  <c:v>2.8829455375671387</c:v>
                </c:pt>
                <c:pt idx="122">
                  <c:v>2.7947478294372559</c:v>
                </c:pt>
                <c:pt idx="123">
                  <c:v>2.8115460872650146</c:v>
                </c:pt>
                <c:pt idx="124">
                  <c:v>2.8208277225494385</c:v>
                </c:pt>
                <c:pt idx="125">
                  <c:v>2.8242475986480713</c:v>
                </c:pt>
                <c:pt idx="126">
                  <c:v>2.8432772159576416</c:v>
                </c:pt>
                <c:pt idx="127">
                  <c:v>2.8280699253082275</c:v>
                </c:pt>
                <c:pt idx="128">
                  <c:v>2.7656779289245605</c:v>
                </c:pt>
                <c:pt idx="129">
                  <c:v>2.7021243572235107</c:v>
                </c:pt>
                <c:pt idx="130">
                  <c:v>2.7181911468505859</c:v>
                </c:pt>
                <c:pt idx="131">
                  <c:v>2.7146613597869873</c:v>
                </c:pt>
                <c:pt idx="132">
                  <c:v>2.7350165843963623</c:v>
                </c:pt>
                <c:pt idx="133">
                  <c:v>2.7477090358734131</c:v>
                </c:pt>
                <c:pt idx="134">
                  <c:v>2.7797601222991943</c:v>
                </c:pt>
                <c:pt idx="135">
                  <c:v>2.7891330718994141</c:v>
                </c:pt>
                <c:pt idx="136">
                  <c:v>2.2764804363250732</c:v>
                </c:pt>
                <c:pt idx="137">
                  <c:v>2</c:v>
                </c:pt>
                <c:pt idx="138">
                  <c:v>2.4828968048095703</c:v>
                </c:pt>
                <c:pt idx="139">
                  <c:v>2.8108327388763428</c:v>
                </c:pt>
                <c:pt idx="140">
                  <c:v>2.7723166942596436</c:v>
                </c:pt>
                <c:pt idx="141">
                  <c:v>2.7186117172241211</c:v>
                </c:pt>
                <c:pt idx="142">
                  <c:v>2.8111345767974854</c:v>
                </c:pt>
                <c:pt idx="143">
                  <c:v>2.8422894477844238</c:v>
                </c:pt>
                <c:pt idx="144">
                  <c:v>2.7625229358673096</c:v>
                </c:pt>
                <c:pt idx="145">
                  <c:v>2.7871580123901367</c:v>
                </c:pt>
                <c:pt idx="146">
                  <c:v>2.7894349098205566</c:v>
                </c:pt>
                <c:pt idx="147">
                  <c:v>2.8256649971008301</c:v>
                </c:pt>
                <c:pt idx="148">
                  <c:v>2.8556952476501465</c:v>
                </c:pt>
                <c:pt idx="149">
                  <c:v>2.8308408260345459</c:v>
                </c:pt>
                <c:pt idx="150">
                  <c:v>2.8718259334564209</c:v>
                </c:pt>
                <c:pt idx="151">
                  <c:v>2.8708016872406006</c:v>
                </c:pt>
                <c:pt idx="152">
                  <c:v>2.7774467468261719</c:v>
                </c:pt>
                <c:pt idx="153">
                  <c:v>2.7457339763641357</c:v>
                </c:pt>
                <c:pt idx="154">
                  <c:v>2.6966285705566406</c:v>
                </c:pt>
                <c:pt idx="155">
                  <c:v>2.6930623054504395</c:v>
                </c:pt>
                <c:pt idx="156">
                  <c:v>2.6934738159179688</c:v>
                </c:pt>
                <c:pt idx="157">
                  <c:v>2.6743161678314209</c:v>
                </c:pt>
                <c:pt idx="158">
                  <c:v>2.7183282375335693</c:v>
                </c:pt>
                <c:pt idx="159">
                  <c:v>2.7680096626281738</c:v>
                </c:pt>
                <c:pt idx="160">
                  <c:v>2.735309362411499</c:v>
                </c:pt>
                <c:pt idx="161">
                  <c:v>2.7176971435546875</c:v>
                </c:pt>
                <c:pt idx="162">
                  <c:v>2.7926721572875977</c:v>
                </c:pt>
                <c:pt idx="163">
                  <c:v>2.8792877197265625</c:v>
                </c:pt>
                <c:pt idx="164">
                  <c:v>2.9079186916351318</c:v>
                </c:pt>
                <c:pt idx="165">
                  <c:v>2.9489314556121826</c:v>
                </c:pt>
                <c:pt idx="166">
                  <c:v>2.9990243911743164</c:v>
                </c:pt>
                <c:pt idx="167">
                  <c:v>2.8732707500457764</c:v>
                </c:pt>
                <c:pt idx="168">
                  <c:v>2.7938151359558105</c:v>
                </c:pt>
                <c:pt idx="169">
                  <c:v>2.818239688873291</c:v>
                </c:pt>
                <c:pt idx="170">
                  <c:v>2.7801167964935303</c:v>
                </c:pt>
                <c:pt idx="171">
                  <c:v>2.7836465835571289</c:v>
                </c:pt>
                <c:pt idx="172">
                  <c:v>2.9034013748168945</c:v>
                </c:pt>
                <c:pt idx="173">
                  <c:v>2.9239490032196045</c:v>
                </c:pt>
                <c:pt idx="174">
                  <c:v>2.7921416759490967</c:v>
                </c:pt>
                <c:pt idx="175">
                  <c:v>2.8272652626037598</c:v>
                </c:pt>
                <c:pt idx="176">
                  <c:v>2.774547815322876</c:v>
                </c:pt>
                <c:pt idx="177">
                  <c:v>2.7484407424926758</c:v>
                </c:pt>
                <c:pt idx="178">
                  <c:v>2.7552533149719238</c:v>
                </c:pt>
                <c:pt idx="179">
                  <c:v>2.7067787647247314</c:v>
                </c:pt>
                <c:pt idx="180">
                  <c:v>2.7213733196258545</c:v>
                </c:pt>
                <c:pt idx="181">
                  <c:v>2.6891851425170898</c:v>
                </c:pt>
                <c:pt idx="182">
                  <c:v>2.6336512565612793</c:v>
                </c:pt>
                <c:pt idx="183">
                  <c:v>2.7387475967407227</c:v>
                </c:pt>
                <c:pt idx="184">
                  <c:v>2.7694270610809326</c:v>
                </c:pt>
                <c:pt idx="185">
                  <c:v>2.8485443592071533</c:v>
                </c:pt>
                <c:pt idx="186">
                  <c:v>3.035675048828125</c:v>
                </c:pt>
                <c:pt idx="187">
                  <c:v>2.9414877891540527</c:v>
                </c:pt>
                <c:pt idx="188">
                  <c:v>2.6914801597595215</c:v>
                </c:pt>
                <c:pt idx="189">
                  <c:v>2.6946532726287842</c:v>
                </c:pt>
                <c:pt idx="190">
                  <c:v>2.7292740345001221</c:v>
                </c:pt>
                <c:pt idx="191">
                  <c:v>2.7119362354278564</c:v>
                </c:pt>
                <c:pt idx="192">
                  <c:v>2.7325477600097656</c:v>
                </c:pt>
                <c:pt idx="193">
                  <c:v>2.7508273124694824</c:v>
                </c:pt>
                <c:pt idx="194">
                  <c:v>2.8077147006988525</c:v>
                </c:pt>
                <c:pt idx="195">
                  <c:v>2.8406891822814941</c:v>
                </c:pt>
                <c:pt idx="196">
                  <c:v>2.7920958995819092</c:v>
                </c:pt>
                <c:pt idx="197">
                  <c:v>2.7644340991973877</c:v>
                </c:pt>
                <c:pt idx="198">
                  <c:v>2.7936780452728271</c:v>
                </c:pt>
                <c:pt idx="199">
                  <c:v>2.8077785968780518</c:v>
                </c:pt>
                <c:pt idx="200">
                  <c:v>2.7973904609680176</c:v>
                </c:pt>
                <c:pt idx="201">
                  <c:v>2.7570364475250244</c:v>
                </c:pt>
                <c:pt idx="202">
                  <c:v>2.7876334190368652</c:v>
                </c:pt>
                <c:pt idx="203">
                  <c:v>2.8139603137969971</c:v>
                </c:pt>
                <c:pt idx="204">
                  <c:v>2.7831161022186279</c:v>
                </c:pt>
                <c:pt idx="205">
                  <c:v>2.7800161838531494</c:v>
                </c:pt>
                <c:pt idx="206">
                  <c:v>2.7848718166351318</c:v>
                </c:pt>
                <c:pt idx="207">
                  <c:v>2.814664363861084</c:v>
                </c:pt>
                <c:pt idx="208">
                  <c:v>2.7441427707672119</c:v>
                </c:pt>
                <c:pt idx="209">
                  <c:v>2.7236592769622803</c:v>
                </c:pt>
                <c:pt idx="210">
                  <c:v>2.816063404083252</c:v>
                </c:pt>
                <c:pt idx="211">
                  <c:v>2.8555946350097656</c:v>
                </c:pt>
                <c:pt idx="212">
                  <c:v>2.7991096973419189</c:v>
                </c:pt>
                <c:pt idx="213">
                  <c:v>2.7413902282714844</c:v>
                </c:pt>
                <c:pt idx="214">
                  <c:v>2.803215503692627</c:v>
                </c:pt>
                <c:pt idx="215">
                  <c:v>2.8216598033905029</c:v>
                </c:pt>
                <c:pt idx="216">
                  <c:v>2.8986647129058838</c:v>
                </c:pt>
                <c:pt idx="217">
                  <c:v>2.8691649436950684</c:v>
                </c:pt>
                <c:pt idx="218">
                  <c:v>2.8488826751708984</c:v>
                </c:pt>
                <c:pt idx="219">
                  <c:v>2.8308408260345459</c:v>
                </c:pt>
                <c:pt idx="220">
                  <c:v>2.8340139389038086</c:v>
                </c:pt>
                <c:pt idx="221">
                  <c:v>2.9100768566131592</c:v>
                </c:pt>
                <c:pt idx="222">
                  <c:v>2.7408599853515625</c:v>
                </c:pt>
                <c:pt idx="223">
                  <c:v>2.6981098651885986</c:v>
                </c:pt>
                <c:pt idx="224">
                  <c:v>2.5781447887420654</c:v>
                </c:pt>
                <c:pt idx="225">
                  <c:v>2.5932328701019287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94.847953796386719</c:v>
                </c:pt>
                <c:pt idx="2">
                  <c:v>88.5814208984375</c:v>
                </c:pt>
                <c:pt idx="3">
                  <c:v>82.298629760742188</c:v>
                </c:pt>
                <c:pt idx="4">
                  <c:v>75.81854248046875</c:v>
                </c:pt>
                <c:pt idx="5">
                  <c:v>68.160331726074219</c:v>
                </c:pt>
                <c:pt idx="6">
                  <c:v>57.601490020751953</c:v>
                </c:pt>
                <c:pt idx="7">
                  <c:v>45.099376678466797</c:v>
                </c:pt>
                <c:pt idx="8">
                  <c:v>33.205020904541016</c:v>
                </c:pt>
                <c:pt idx="9">
                  <c:v>23.881786346435547</c:v>
                </c:pt>
                <c:pt idx="10">
                  <c:v>18.091066360473633</c:v>
                </c:pt>
                <c:pt idx="11">
                  <c:v>14.651067733764648</c:v>
                </c:pt>
                <c:pt idx="12">
                  <c:v>12.554159164428711</c:v>
                </c:pt>
                <c:pt idx="13">
                  <c:v>11.074694633483887</c:v>
                </c:pt>
                <c:pt idx="14">
                  <c:v>9.9394588470458984</c:v>
                </c:pt>
                <c:pt idx="15">
                  <c:v>8.9491481781005859</c:v>
                </c:pt>
                <c:pt idx="16">
                  <c:v>8.0437946319580078</c:v>
                </c:pt>
                <c:pt idx="17">
                  <c:v>7.1515693664550781</c:v>
                </c:pt>
                <c:pt idx="18">
                  <c:v>6.3315467834472656</c:v>
                </c:pt>
                <c:pt idx="19">
                  <c:v>5.5610594749450684</c:v>
                </c:pt>
                <c:pt idx="20">
                  <c:v>4.906580924987793</c:v>
                </c:pt>
                <c:pt idx="21">
                  <c:v>4.3464560508728027</c:v>
                </c:pt>
                <c:pt idx="22">
                  <c:v>3.8313255310058594</c:v>
                </c:pt>
                <c:pt idx="23">
                  <c:v>3.3598988056182861</c:v>
                </c:pt>
                <c:pt idx="24">
                  <c:v>2.9286186695098877</c:v>
                </c:pt>
                <c:pt idx="25">
                  <c:v>2.5646584033966064</c:v>
                </c:pt>
                <c:pt idx="26">
                  <c:v>2.2838125228881836</c:v>
                </c:pt>
                <c:pt idx="27">
                  <c:v>2.1077361106872559</c:v>
                </c:pt>
                <c:pt idx="28">
                  <c:v>2</c:v>
                </c:pt>
                <c:pt idx="29">
                  <c:v>2.0157949924468994</c:v>
                </c:pt>
                <c:pt idx="30">
                  <c:v>2.1724245548248291</c:v>
                </c:pt>
                <c:pt idx="31">
                  <c:v>2.4098143577575684</c:v>
                </c:pt>
                <c:pt idx="32">
                  <c:v>2.7480380535125732</c:v>
                </c:pt>
                <c:pt idx="33">
                  <c:v>3.1646237373352051</c:v>
                </c:pt>
                <c:pt idx="34">
                  <c:v>3.6479239463806152</c:v>
                </c:pt>
                <c:pt idx="35">
                  <c:v>4.211430549621582</c:v>
                </c:pt>
                <c:pt idx="36">
                  <c:v>4.8298296928405762</c:v>
                </c:pt>
                <c:pt idx="37">
                  <c:v>5.5398197174072266</c:v>
                </c:pt>
                <c:pt idx="38">
                  <c:v>6.2092843055725098</c:v>
                </c:pt>
                <c:pt idx="39">
                  <c:v>6.926476001739502</c:v>
                </c:pt>
                <c:pt idx="40">
                  <c:v>7.638251781463623</c:v>
                </c:pt>
                <c:pt idx="41">
                  <c:v>8.3144073486328125</c:v>
                </c:pt>
                <c:pt idx="42">
                  <c:v>8.9364728927612305</c:v>
                </c:pt>
                <c:pt idx="43">
                  <c:v>9.5332813262939453</c:v>
                </c:pt>
                <c:pt idx="44">
                  <c:v>10.016480445861816</c:v>
                </c:pt>
                <c:pt idx="45">
                  <c:v>10.437344551086426</c:v>
                </c:pt>
                <c:pt idx="46">
                  <c:v>10.718810081481934</c:v>
                </c:pt>
                <c:pt idx="47">
                  <c:v>10.829352378845215</c:v>
                </c:pt>
                <c:pt idx="48">
                  <c:v>10.837355613708496</c:v>
                </c:pt>
                <c:pt idx="49">
                  <c:v>10.69007682800293</c:v>
                </c:pt>
                <c:pt idx="50">
                  <c:v>10.391221046447754</c:v>
                </c:pt>
                <c:pt idx="51">
                  <c:v>10.020590782165527</c:v>
                </c:pt>
                <c:pt idx="52">
                  <c:v>9.5313940048217773</c:v>
                </c:pt>
                <c:pt idx="53">
                  <c:v>8.9066247940063477</c:v>
                </c:pt>
                <c:pt idx="54">
                  <c:v>8.1960515975952148</c:v>
                </c:pt>
                <c:pt idx="55">
                  <c:v>7.4919795989990234</c:v>
                </c:pt>
                <c:pt idx="56">
                  <c:v>6.803593635559082</c:v>
                </c:pt>
                <c:pt idx="57">
                  <c:v>6.1387791633605957</c:v>
                </c:pt>
                <c:pt idx="58">
                  <c:v>5.495182991027832</c:v>
                </c:pt>
                <c:pt idx="59">
                  <c:v>4.9227986335754395</c:v>
                </c:pt>
                <c:pt idx="60">
                  <c:v>4.4122524261474609</c:v>
                </c:pt>
                <c:pt idx="61">
                  <c:v>3.9215903282165527</c:v>
                </c:pt>
                <c:pt idx="62">
                  <c:v>3.5266234874725342</c:v>
                </c:pt>
                <c:pt idx="63">
                  <c:v>3.2471697330474854</c:v>
                </c:pt>
                <c:pt idx="64">
                  <c:v>3.0917062759399414</c:v>
                </c:pt>
                <c:pt idx="65">
                  <c:v>2.9232833385467529</c:v>
                </c:pt>
                <c:pt idx="66">
                  <c:v>2.8471441268920898</c:v>
                </c:pt>
                <c:pt idx="67">
                  <c:v>2.8732089996337891</c:v>
                </c:pt>
                <c:pt idx="68">
                  <c:v>2.8810372352600098</c:v>
                </c:pt>
                <c:pt idx="69">
                  <c:v>2.8530335426330566</c:v>
                </c:pt>
                <c:pt idx="70">
                  <c:v>2.821523904800415</c:v>
                </c:pt>
                <c:pt idx="71">
                  <c:v>2.824854850769043</c:v>
                </c:pt>
                <c:pt idx="72">
                  <c:v>2.8200297355651855</c:v>
                </c:pt>
                <c:pt idx="73">
                  <c:v>2.8124930858612061</c:v>
                </c:pt>
                <c:pt idx="74">
                  <c:v>2.7686069011688232</c:v>
                </c:pt>
                <c:pt idx="75">
                  <c:v>2.7215065956115723</c:v>
                </c:pt>
                <c:pt idx="76">
                  <c:v>2.7386937141418457</c:v>
                </c:pt>
                <c:pt idx="77">
                  <c:v>2.7348887920379639</c:v>
                </c:pt>
                <c:pt idx="78">
                  <c:v>2.7413029670715332</c:v>
                </c:pt>
                <c:pt idx="79">
                  <c:v>2.7489054203033447</c:v>
                </c:pt>
                <c:pt idx="80">
                  <c:v>2.682861328125</c:v>
                </c:pt>
                <c:pt idx="81">
                  <c:v>2.6346747875213623</c:v>
                </c:pt>
                <c:pt idx="82">
                  <c:v>2.6860246658325195</c:v>
                </c:pt>
                <c:pt idx="83">
                  <c:v>2.698007345199585</c:v>
                </c:pt>
                <c:pt idx="84">
                  <c:v>2.6501927375793457</c:v>
                </c:pt>
                <c:pt idx="85">
                  <c:v>2.6583707332611084</c:v>
                </c:pt>
                <c:pt idx="86">
                  <c:v>2.6630356311798096</c:v>
                </c:pt>
                <c:pt idx="87">
                  <c:v>2.6364824771881104</c:v>
                </c:pt>
                <c:pt idx="88">
                  <c:v>2.6333408355712891</c:v>
                </c:pt>
                <c:pt idx="89">
                  <c:v>2.5656640529632568</c:v>
                </c:pt>
                <c:pt idx="90">
                  <c:v>2.5578286647796631</c:v>
                </c:pt>
                <c:pt idx="91">
                  <c:v>2.6721103191375732</c:v>
                </c:pt>
                <c:pt idx="92">
                  <c:v>2.7245752811431885</c:v>
                </c:pt>
                <c:pt idx="93">
                  <c:v>2.7241232395172119</c:v>
                </c:pt>
                <c:pt idx="94">
                  <c:v>2.803739070892334</c:v>
                </c:pt>
                <c:pt idx="95">
                  <c:v>2.8264510631561279</c:v>
                </c:pt>
                <c:pt idx="96">
                  <c:v>2.8358829021453857</c:v>
                </c:pt>
                <c:pt idx="97">
                  <c:v>2.8423116207122803</c:v>
                </c:pt>
                <c:pt idx="98">
                  <c:v>2.8319616317749023</c:v>
                </c:pt>
                <c:pt idx="99">
                  <c:v>2.8882677555084229</c:v>
                </c:pt>
                <c:pt idx="100">
                  <c:v>2.8555700778961182</c:v>
                </c:pt>
                <c:pt idx="101">
                  <c:v>2.8959646224975586</c:v>
                </c:pt>
                <c:pt idx="102">
                  <c:v>2.9423873424530029</c:v>
                </c:pt>
                <c:pt idx="103">
                  <c:v>2.9477517604827881</c:v>
                </c:pt>
                <c:pt idx="104">
                  <c:v>3.0078408718109131</c:v>
                </c:pt>
                <c:pt idx="105">
                  <c:v>3.0093789100646973</c:v>
                </c:pt>
                <c:pt idx="106">
                  <c:v>3.0400357246398926</c:v>
                </c:pt>
                <c:pt idx="107">
                  <c:v>3.0480971336364746</c:v>
                </c:pt>
                <c:pt idx="108">
                  <c:v>3.0143208503723145</c:v>
                </c:pt>
                <c:pt idx="109">
                  <c:v>3.0620918273925781</c:v>
                </c:pt>
                <c:pt idx="110">
                  <c:v>3.0805177688598633</c:v>
                </c:pt>
                <c:pt idx="111">
                  <c:v>3.074803352355957</c:v>
                </c:pt>
                <c:pt idx="112">
                  <c:v>3.0342848300933838</c:v>
                </c:pt>
                <c:pt idx="113">
                  <c:v>3.0166969299316406</c:v>
                </c:pt>
                <c:pt idx="114">
                  <c:v>3.089665412902832</c:v>
                </c:pt>
                <c:pt idx="115">
                  <c:v>3.1051175594329834</c:v>
                </c:pt>
                <c:pt idx="116">
                  <c:v>3.1641790866851807</c:v>
                </c:pt>
                <c:pt idx="117">
                  <c:v>3.234158992767334</c:v>
                </c:pt>
                <c:pt idx="118">
                  <c:v>3.2529423236846924</c:v>
                </c:pt>
                <c:pt idx="119">
                  <c:v>3.251317024230957</c:v>
                </c:pt>
                <c:pt idx="120">
                  <c:v>3.1550242900848389</c:v>
                </c:pt>
                <c:pt idx="121">
                  <c:v>3.1403665542602539</c:v>
                </c:pt>
                <c:pt idx="122">
                  <c:v>3.2177445888519287</c:v>
                </c:pt>
                <c:pt idx="123">
                  <c:v>3.2935192584991455</c:v>
                </c:pt>
                <c:pt idx="124">
                  <c:v>3.3087310791015625</c:v>
                </c:pt>
                <c:pt idx="125">
                  <c:v>3.2540066242218018</c:v>
                </c:pt>
                <c:pt idx="126">
                  <c:v>3.272432804107666</c:v>
                </c:pt>
                <c:pt idx="127">
                  <c:v>3.3017337322235107</c:v>
                </c:pt>
                <c:pt idx="128">
                  <c:v>3.2082400321960449</c:v>
                </c:pt>
                <c:pt idx="129">
                  <c:v>3.1822917461395264</c:v>
                </c:pt>
                <c:pt idx="130">
                  <c:v>3.3090081214904785</c:v>
                </c:pt>
                <c:pt idx="131">
                  <c:v>3.2770612239837646</c:v>
                </c:pt>
                <c:pt idx="132">
                  <c:v>3.2066218852996826</c:v>
                </c:pt>
                <c:pt idx="133">
                  <c:v>3.2412512302398682</c:v>
                </c:pt>
                <c:pt idx="134">
                  <c:v>3.2888326644897461</c:v>
                </c:pt>
                <c:pt idx="135">
                  <c:v>3.3087966442108154</c:v>
                </c:pt>
                <c:pt idx="136">
                  <c:v>3.2275190353393555</c:v>
                </c:pt>
                <c:pt idx="137">
                  <c:v>3.0872673988342285</c:v>
                </c:pt>
                <c:pt idx="138">
                  <c:v>3.2087576389312744</c:v>
                </c:pt>
                <c:pt idx="139">
                  <c:v>3.3313484191894531</c:v>
                </c:pt>
                <c:pt idx="140">
                  <c:v>3.148223876953125</c:v>
                </c:pt>
                <c:pt idx="141">
                  <c:v>3.0906128883361816</c:v>
                </c:pt>
                <c:pt idx="142">
                  <c:v>3.1986699104309082</c:v>
                </c:pt>
                <c:pt idx="143">
                  <c:v>3.28639817237854</c:v>
                </c:pt>
                <c:pt idx="144">
                  <c:v>3.185185432434082</c:v>
                </c:pt>
                <c:pt idx="145">
                  <c:v>3.1483914852142334</c:v>
                </c:pt>
                <c:pt idx="146">
                  <c:v>3.2794663906097412</c:v>
                </c:pt>
                <c:pt idx="147">
                  <c:v>3.3301310539245605</c:v>
                </c:pt>
                <c:pt idx="148">
                  <c:v>3.2378618717193604</c:v>
                </c:pt>
                <c:pt idx="149">
                  <c:v>3.1709358692169189</c:v>
                </c:pt>
                <c:pt idx="150">
                  <c:v>3.1902000904083252</c:v>
                </c:pt>
                <c:pt idx="151">
                  <c:v>3.1636614799499512</c:v>
                </c:pt>
                <c:pt idx="152">
                  <c:v>3.2309229373931885</c:v>
                </c:pt>
                <c:pt idx="153">
                  <c:v>3.3194384574890137</c:v>
                </c:pt>
                <c:pt idx="154">
                  <c:v>3.3129513263702393</c:v>
                </c:pt>
                <c:pt idx="155">
                  <c:v>3.2662227153778076</c:v>
                </c:pt>
                <c:pt idx="156">
                  <c:v>3.2095375061035156</c:v>
                </c:pt>
                <c:pt idx="157">
                  <c:v>3.1923067569732666</c:v>
                </c:pt>
                <c:pt idx="158">
                  <c:v>3.2536203861236572</c:v>
                </c:pt>
                <c:pt idx="159">
                  <c:v>3.2529642581939697</c:v>
                </c:pt>
                <c:pt idx="160">
                  <c:v>3.2535693645477295</c:v>
                </c:pt>
                <c:pt idx="161">
                  <c:v>3.3056042194366455</c:v>
                </c:pt>
                <c:pt idx="162">
                  <c:v>3.2390789985656738</c:v>
                </c:pt>
                <c:pt idx="163">
                  <c:v>3.1204023361206055</c:v>
                </c:pt>
                <c:pt idx="164">
                  <c:v>3.1268384456634521</c:v>
                </c:pt>
                <c:pt idx="165">
                  <c:v>3.1049208641052246</c:v>
                </c:pt>
                <c:pt idx="166">
                  <c:v>3.2100694179534912</c:v>
                </c:pt>
                <c:pt idx="167">
                  <c:v>3.3078927993774414</c:v>
                </c:pt>
                <c:pt idx="168">
                  <c:v>3.1114296913146973</c:v>
                </c:pt>
                <c:pt idx="169">
                  <c:v>3.0298023223876953</c:v>
                </c:pt>
                <c:pt idx="170">
                  <c:v>3.2009148597717285</c:v>
                </c:pt>
                <c:pt idx="171">
                  <c:v>3.2654500007629395</c:v>
                </c:pt>
                <c:pt idx="172">
                  <c:v>3.2844884395599365</c:v>
                </c:pt>
                <c:pt idx="173">
                  <c:v>3.2684457302093506</c:v>
                </c:pt>
                <c:pt idx="174">
                  <c:v>3.2669441699981689</c:v>
                </c:pt>
                <c:pt idx="175">
                  <c:v>3.2727024555206299</c:v>
                </c:pt>
                <c:pt idx="176">
                  <c:v>3.2634236812591553</c:v>
                </c:pt>
                <c:pt idx="177">
                  <c:v>3.1964466571807861</c:v>
                </c:pt>
                <c:pt idx="178">
                  <c:v>3.264101505279541</c:v>
                </c:pt>
                <c:pt idx="179">
                  <c:v>3.4145066738128662</c:v>
                </c:pt>
                <c:pt idx="180">
                  <c:v>3.3234617710113525</c:v>
                </c:pt>
                <c:pt idx="181">
                  <c:v>3.2707417011260986</c:v>
                </c:pt>
                <c:pt idx="182">
                  <c:v>3.2180800437927246</c:v>
                </c:pt>
                <c:pt idx="183">
                  <c:v>3.1340470314025879</c:v>
                </c:pt>
                <c:pt idx="184">
                  <c:v>3.185046911239624</c:v>
                </c:pt>
                <c:pt idx="185">
                  <c:v>3.18365478515625</c:v>
                </c:pt>
                <c:pt idx="186">
                  <c:v>3.173231840133667</c:v>
                </c:pt>
                <c:pt idx="187">
                  <c:v>3.1233615875244141</c:v>
                </c:pt>
                <c:pt idx="188">
                  <c:v>3.1513071060180664</c:v>
                </c:pt>
                <c:pt idx="189">
                  <c:v>3.2229926586151123</c:v>
                </c:pt>
                <c:pt idx="190">
                  <c:v>3.258124828338623</c:v>
                </c:pt>
                <c:pt idx="191">
                  <c:v>3.2398152351379395</c:v>
                </c:pt>
                <c:pt idx="192">
                  <c:v>3.2229342460632324</c:v>
                </c:pt>
                <c:pt idx="193">
                  <c:v>3.2085535526275635</c:v>
                </c:pt>
                <c:pt idx="194">
                  <c:v>3.2196688652038574</c:v>
                </c:pt>
                <c:pt idx="195">
                  <c:v>3.2511565685272217</c:v>
                </c:pt>
                <c:pt idx="196">
                  <c:v>3.2427453994750977</c:v>
                </c:pt>
                <c:pt idx="197">
                  <c:v>3.1937425136566162</c:v>
                </c:pt>
                <c:pt idx="198">
                  <c:v>3.226032018661499</c:v>
                </c:pt>
                <c:pt idx="199">
                  <c:v>3.2386636734008789</c:v>
                </c:pt>
                <c:pt idx="200">
                  <c:v>3.2420892715454102</c:v>
                </c:pt>
                <c:pt idx="201">
                  <c:v>3.2734677791595459</c:v>
                </c:pt>
                <c:pt idx="202">
                  <c:v>3.2734968662261963</c:v>
                </c:pt>
                <c:pt idx="203">
                  <c:v>3.272294282913208</c:v>
                </c:pt>
                <c:pt idx="204">
                  <c:v>3.1986551284790039</c:v>
                </c:pt>
                <c:pt idx="205">
                  <c:v>3.1965925693511963</c:v>
                </c:pt>
                <c:pt idx="206">
                  <c:v>3.1823720932006836</c:v>
                </c:pt>
                <c:pt idx="207">
                  <c:v>3.2655448913574219</c:v>
                </c:pt>
                <c:pt idx="208">
                  <c:v>3.2957205772399902</c:v>
                </c:pt>
                <c:pt idx="209">
                  <c:v>3.3433675765991211</c:v>
                </c:pt>
                <c:pt idx="210">
                  <c:v>3.261732816696167</c:v>
                </c:pt>
                <c:pt idx="211">
                  <c:v>3.247563362121582</c:v>
                </c:pt>
                <c:pt idx="212">
                  <c:v>3.3688786029815674</c:v>
                </c:pt>
                <c:pt idx="213">
                  <c:v>3.2661643028259277</c:v>
                </c:pt>
                <c:pt idx="214">
                  <c:v>3.2133495807647705</c:v>
                </c:pt>
                <c:pt idx="215">
                  <c:v>3.2532048225402832</c:v>
                </c:pt>
                <c:pt idx="216">
                  <c:v>3.3422889709472656</c:v>
                </c:pt>
                <c:pt idx="217">
                  <c:v>3.328010082244873</c:v>
                </c:pt>
                <c:pt idx="218">
                  <c:v>3.2296545505523682</c:v>
                </c:pt>
                <c:pt idx="219">
                  <c:v>3.2742404937744141</c:v>
                </c:pt>
                <c:pt idx="220">
                  <c:v>3.3014276027679443</c:v>
                </c:pt>
                <c:pt idx="221">
                  <c:v>3.3810582160949707</c:v>
                </c:pt>
                <c:pt idx="222">
                  <c:v>3.3520777225494385</c:v>
                </c:pt>
                <c:pt idx="223">
                  <c:v>3.2520458698272705</c:v>
                </c:pt>
                <c:pt idx="224">
                  <c:v>3.2627677917480469</c:v>
                </c:pt>
                <c:pt idx="225">
                  <c:v>3.2808513641357422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15.269988059997559</c:v>
                </c:pt>
                <c:pt idx="1">
                  <c:v>14.974669456481934</c:v>
                </c:pt>
                <c:pt idx="2">
                  <c:v>15.061389923095703</c:v>
                </c:pt>
                <c:pt idx="3">
                  <c:v>15.799444198608398</c:v>
                </c:pt>
                <c:pt idx="4">
                  <c:v>17.681047439575195</c:v>
                </c:pt>
                <c:pt idx="5">
                  <c:v>20.654815673828125</c:v>
                </c:pt>
                <c:pt idx="6">
                  <c:v>25.196929931640625</c:v>
                </c:pt>
                <c:pt idx="7">
                  <c:v>30.945518493652344</c:v>
                </c:pt>
                <c:pt idx="8">
                  <c:v>37.127674102783203</c:v>
                </c:pt>
                <c:pt idx="9">
                  <c:v>43.341484069824219</c:v>
                </c:pt>
                <c:pt idx="10">
                  <c:v>48.820884704589844</c:v>
                </c:pt>
                <c:pt idx="11">
                  <c:v>53.674602508544922</c:v>
                </c:pt>
                <c:pt idx="12">
                  <c:v>57.614917755126953</c:v>
                </c:pt>
                <c:pt idx="13">
                  <c:v>60.301975250244141</c:v>
                </c:pt>
                <c:pt idx="14">
                  <c:v>61.90087890625</c:v>
                </c:pt>
                <c:pt idx="15">
                  <c:v>62.060894012451172</c:v>
                </c:pt>
                <c:pt idx="16">
                  <c:v>60.862579345703125</c:v>
                </c:pt>
                <c:pt idx="17">
                  <c:v>58.920677185058594</c:v>
                </c:pt>
                <c:pt idx="18">
                  <c:v>56.412326812744141</c:v>
                </c:pt>
                <c:pt idx="19">
                  <c:v>53.533622741699219</c:v>
                </c:pt>
                <c:pt idx="20">
                  <c:v>51.177471160888672</c:v>
                </c:pt>
                <c:pt idx="21">
                  <c:v>49.890331268310547</c:v>
                </c:pt>
                <c:pt idx="22">
                  <c:v>50.109409332275391</c:v>
                </c:pt>
                <c:pt idx="23">
                  <c:v>51.729175567626953</c:v>
                </c:pt>
                <c:pt idx="24">
                  <c:v>54.495964050292969</c:v>
                </c:pt>
                <c:pt idx="25">
                  <c:v>57.698657989501953</c:v>
                </c:pt>
                <c:pt idx="26">
                  <c:v>60.873275756835938</c:v>
                </c:pt>
                <c:pt idx="27">
                  <c:v>63.450428009033203</c:v>
                </c:pt>
                <c:pt idx="28">
                  <c:v>65.684608459472656</c:v>
                </c:pt>
                <c:pt idx="29">
                  <c:v>67.64892578125</c:v>
                </c:pt>
                <c:pt idx="30">
                  <c:v>69.804206848144531</c:v>
                </c:pt>
                <c:pt idx="31">
                  <c:v>72.348381042480469</c:v>
                </c:pt>
                <c:pt idx="32">
                  <c:v>75.698272705078125</c:v>
                </c:pt>
                <c:pt idx="33">
                  <c:v>80.12530517578125</c:v>
                </c:pt>
                <c:pt idx="34">
                  <c:v>85.175827026367188</c:v>
                </c:pt>
                <c:pt idx="35">
                  <c:v>90.267295837402344</c:v>
                </c:pt>
                <c:pt idx="36">
                  <c:v>94.710792541503906</c:v>
                </c:pt>
                <c:pt idx="37">
                  <c:v>98.333053588867188</c:v>
                </c:pt>
                <c:pt idx="38">
                  <c:v>100</c:v>
                </c:pt>
                <c:pt idx="39">
                  <c:v>95.990402221679688</c:v>
                </c:pt>
                <c:pt idx="40">
                  <c:v>81.806564331054688</c:v>
                </c:pt>
                <c:pt idx="41">
                  <c:v>59.567428588867188</c:v>
                </c:pt>
                <c:pt idx="42">
                  <c:v>37.745956420898438</c:v>
                </c:pt>
                <c:pt idx="43">
                  <c:v>22.883033752441406</c:v>
                </c:pt>
                <c:pt idx="44">
                  <c:v>14.840732574462891</c:v>
                </c:pt>
                <c:pt idx="45">
                  <c:v>10.979516983032227</c:v>
                </c:pt>
                <c:pt idx="46">
                  <c:v>9.1245861053466797</c:v>
                </c:pt>
                <c:pt idx="47">
                  <c:v>8.1487092971801758</c:v>
                </c:pt>
                <c:pt idx="48">
                  <c:v>7.7261219024658203</c:v>
                </c:pt>
                <c:pt idx="49">
                  <c:v>7.5031094551086426</c:v>
                </c:pt>
                <c:pt idx="50">
                  <c:v>7.3632411956787109</c:v>
                </c:pt>
                <c:pt idx="51">
                  <c:v>7.3721022605895996</c:v>
                </c:pt>
                <c:pt idx="52">
                  <c:v>7.5285773277282715</c:v>
                </c:pt>
                <c:pt idx="53">
                  <c:v>7.651766300201416</c:v>
                </c:pt>
                <c:pt idx="54">
                  <c:v>7.7855052947998047</c:v>
                </c:pt>
                <c:pt idx="55">
                  <c:v>8.0125799179077148</c:v>
                </c:pt>
                <c:pt idx="56">
                  <c:v>8.2813339233398438</c:v>
                </c:pt>
                <c:pt idx="57">
                  <c:v>8.6184768676757813</c:v>
                </c:pt>
                <c:pt idx="58">
                  <c:v>9.0523157119750977</c:v>
                </c:pt>
                <c:pt idx="59">
                  <c:v>9.4678936004638672</c:v>
                </c:pt>
                <c:pt idx="60">
                  <c:v>9.9109878540039063</c:v>
                </c:pt>
                <c:pt idx="61">
                  <c:v>10.646705627441406</c:v>
                </c:pt>
                <c:pt idx="62">
                  <c:v>11.284002304077148</c:v>
                </c:pt>
                <c:pt idx="63">
                  <c:v>11.955087661743164</c:v>
                </c:pt>
                <c:pt idx="64">
                  <c:v>12.938729286193848</c:v>
                </c:pt>
                <c:pt idx="65">
                  <c:v>13.853029251098633</c:v>
                </c:pt>
                <c:pt idx="66">
                  <c:v>14.79759693145752</c:v>
                </c:pt>
                <c:pt idx="67">
                  <c:v>15.976085662841797</c:v>
                </c:pt>
                <c:pt idx="68">
                  <c:v>17.106874465942383</c:v>
                </c:pt>
                <c:pt idx="69">
                  <c:v>18.221036911010742</c:v>
                </c:pt>
                <c:pt idx="70">
                  <c:v>19.632387161254883</c:v>
                </c:pt>
                <c:pt idx="71">
                  <c:v>21.217199325561523</c:v>
                </c:pt>
                <c:pt idx="72">
                  <c:v>22.796133041381836</c:v>
                </c:pt>
                <c:pt idx="73">
                  <c:v>24.439680099487305</c:v>
                </c:pt>
                <c:pt idx="74">
                  <c:v>26.286775588989258</c:v>
                </c:pt>
                <c:pt idx="75">
                  <c:v>28.175746917724609</c:v>
                </c:pt>
                <c:pt idx="76">
                  <c:v>30.195547103881836</c:v>
                </c:pt>
                <c:pt idx="77">
                  <c:v>31.918985366821289</c:v>
                </c:pt>
                <c:pt idx="78">
                  <c:v>33.362133026123047</c:v>
                </c:pt>
                <c:pt idx="79">
                  <c:v>34.82733154296875</c:v>
                </c:pt>
                <c:pt idx="80">
                  <c:v>36.230575561523438</c:v>
                </c:pt>
                <c:pt idx="81">
                  <c:v>37.712955474853516</c:v>
                </c:pt>
                <c:pt idx="82">
                  <c:v>39.119956970214844</c:v>
                </c:pt>
                <c:pt idx="83">
                  <c:v>40.445110321044922</c:v>
                </c:pt>
                <c:pt idx="84">
                  <c:v>41.611915588378906</c:v>
                </c:pt>
                <c:pt idx="85">
                  <c:v>42.22442626953125</c:v>
                </c:pt>
                <c:pt idx="86">
                  <c:v>42.276153564453125</c:v>
                </c:pt>
                <c:pt idx="87">
                  <c:v>41.517303466796875</c:v>
                </c:pt>
                <c:pt idx="88">
                  <c:v>39.81268310546875</c:v>
                </c:pt>
                <c:pt idx="89">
                  <c:v>37.402111053466797</c:v>
                </c:pt>
                <c:pt idx="90">
                  <c:v>34.732738494873047</c:v>
                </c:pt>
                <c:pt idx="91">
                  <c:v>31.307714462280273</c:v>
                </c:pt>
                <c:pt idx="92">
                  <c:v>27.740327835083008</c:v>
                </c:pt>
                <c:pt idx="93">
                  <c:v>24.179355621337891</c:v>
                </c:pt>
                <c:pt idx="94">
                  <c:v>20.91143798828125</c:v>
                </c:pt>
                <c:pt idx="95">
                  <c:v>18.225458145141602</c:v>
                </c:pt>
                <c:pt idx="96">
                  <c:v>15.571903228759766</c:v>
                </c:pt>
                <c:pt idx="97">
                  <c:v>13.369315147399902</c:v>
                </c:pt>
                <c:pt idx="98">
                  <c:v>11.704019546508789</c:v>
                </c:pt>
                <c:pt idx="99">
                  <c:v>10.505885124206543</c:v>
                </c:pt>
                <c:pt idx="100">
                  <c:v>9.3677997589111328</c:v>
                </c:pt>
                <c:pt idx="101">
                  <c:v>8.4728927612304688</c:v>
                </c:pt>
                <c:pt idx="102">
                  <c:v>7.5831265449523926</c:v>
                </c:pt>
                <c:pt idx="103">
                  <c:v>6.8990459442138672</c:v>
                </c:pt>
                <c:pt idx="104">
                  <c:v>6.562891960144043</c:v>
                </c:pt>
                <c:pt idx="105">
                  <c:v>6.1078805923461914</c:v>
                </c:pt>
                <c:pt idx="106">
                  <c:v>5.6758213043212891</c:v>
                </c:pt>
                <c:pt idx="107">
                  <c:v>5.3214421272277832</c:v>
                </c:pt>
                <c:pt idx="108">
                  <c:v>4.9096922874450684</c:v>
                </c:pt>
                <c:pt idx="109">
                  <c:v>4.6707019805908203</c:v>
                </c:pt>
                <c:pt idx="110">
                  <c:v>4.5272750854492188</c:v>
                </c:pt>
                <c:pt idx="111">
                  <c:v>4.407249927520752</c:v>
                </c:pt>
                <c:pt idx="112">
                  <c:v>4.2226824760437012</c:v>
                </c:pt>
                <c:pt idx="113">
                  <c:v>3.9558150768280029</c:v>
                </c:pt>
                <c:pt idx="114">
                  <c:v>3.9903957843780518</c:v>
                </c:pt>
                <c:pt idx="115">
                  <c:v>3.9492189884185791</c:v>
                </c:pt>
                <c:pt idx="116">
                  <c:v>3.7764420509338379</c:v>
                </c:pt>
                <c:pt idx="117">
                  <c:v>3.6640551090240479</c:v>
                </c:pt>
                <c:pt idx="118">
                  <c:v>3.4194209575653076</c:v>
                </c:pt>
                <c:pt idx="119">
                  <c:v>3.3265349864959717</c:v>
                </c:pt>
                <c:pt idx="120">
                  <c:v>3.2250759601593018</c:v>
                </c:pt>
                <c:pt idx="121">
                  <c:v>3.0271544456481934</c:v>
                </c:pt>
                <c:pt idx="122">
                  <c:v>3.0561091899871826</c:v>
                </c:pt>
                <c:pt idx="123">
                  <c:v>3.0153999328613281</c:v>
                </c:pt>
                <c:pt idx="124">
                  <c:v>2.9648230075836182</c:v>
                </c:pt>
                <c:pt idx="125">
                  <c:v>2.8513219356536865</c:v>
                </c:pt>
                <c:pt idx="126">
                  <c:v>2.6777181625366211</c:v>
                </c:pt>
                <c:pt idx="127">
                  <c:v>2.6802523136138916</c:v>
                </c:pt>
                <c:pt idx="128">
                  <c:v>2.6584866046905518</c:v>
                </c:pt>
                <c:pt idx="129">
                  <c:v>2.6207427978515625</c:v>
                </c:pt>
                <c:pt idx="130">
                  <c:v>2.6321020126342773</c:v>
                </c:pt>
                <c:pt idx="131">
                  <c:v>2.5640909671783447</c:v>
                </c:pt>
                <c:pt idx="132">
                  <c:v>2.5830349922180176</c:v>
                </c:pt>
                <c:pt idx="133">
                  <c:v>2.5684046745300293</c:v>
                </c:pt>
                <c:pt idx="134">
                  <c:v>2.622917652130127</c:v>
                </c:pt>
                <c:pt idx="135">
                  <c:v>2.8330609798431396</c:v>
                </c:pt>
                <c:pt idx="136">
                  <c:v>11.005218505859375</c:v>
                </c:pt>
                <c:pt idx="137">
                  <c:v>15.914095878601074</c:v>
                </c:pt>
                <c:pt idx="138">
                  <c:v>7.8654866218566895</c:v>
                </c:pt>
                <c:pt idx="139">
                  <c:v>2.445988655090332</c:v>
                </c:pt>
                <c:pt idx="140">
                  <c:v>2.8229959011077881</c:v>
                </c:pt>
                <c:pt idx="141">
                  <c:v>2.5843288898468018</c:v>
                </c:pt>
                <c:pt idx="142">
                  <c:v>2.2377862930297852</c:v>
                </c:pt>
                <c:pt idx="143">
                  <c:v>2.2186987400054932</c:v>
                </c:pt>
                <c:pt idx="144">
                  <c:v>2.5614669322967529</c:v>
                </c:pt>
                <c:pt idx="145">
                  <c:v>2.4798684120178223</c:v>
                </c:pt>
                <c:pt idx="146">
                  <c:v>2.9595749378204346</c:v>
                </c:pt>
                <c:pt idx="147">
                  <c:v>3.3048954010009766</c:v>
                </c:pt>
                <c:pt idx="148">
                  <c:v>2.8423531055450439</c:v>
                </c:pt>
                <c:pt idx="149">
                  <c:v>2.3583509922027588</c:v>
                </c:pt>
                <c:pt idx="150">
                  <c:v>2.3382928371429443</c:v>
                </c:pt>
                <c:pt idx="151">
                  <c:v>2.5186727046966553</c:v>
                </c:pt>
                <c:pt idx="152">
                  <c:v>2.6426522731781006</c:v>
                </c:pt>
                <c:pt idx="153">
                  <c:v>2.7000768184661865</c:v>
                </c:pt>
                <c:pt idx="154">
                  <c:v>2.7860429286956787</c:v>
                </c:pt>
                <c:pt idx="155">
                  <c:v>2.8181252479553223</c:v>
                </c:pt>
                <c:pt idx="156">
                  <c:v>2.6535260677337646</c:v>
                </c:pt>
                <c:pt idx="157">
                  <c:v>2.4945523738861084</c:v>
                </c:pt>
                <c:pt idx="158">
                  <c:v>2.3914756774902344</c:v>
                </c:pt>
                <c:pt idx="159">
                  <c:v>2.401954174041748</c:v>
                </c:pt>
                <c:pt idx="160">
                  <c:v>2.3912241458892822</c:v>
                </c:pt>
                <c:pt idx="161">
                  <c:v>2.4763455390930176</c:v>
                </c:pt>
                <c:pt idx="162">
                  <c:v>2.6458334922790527</c:v>
                </c:pt>
                <c:pt idx="163">
                  <c:v>2.8095879554748535</c:v>
                </c:pt>
                <c:pt idx="164">
                  <c:v>2.9766314029693604</c:v>
                </c:pt>
                <c:pt idx="165">
                  <c:v>2.6325981616973877</c:v>
                </c:pt>
                <c:pt idx="166">
                  <c:v>2.3610470294952393</c:v>
                </c:pt>
                <c:pt idx="167">
                  <c:v>2.5287556648254395</c:v>
                </c:pt>
                <c:pt idx="168">
                  <c:v>2.2403745651245117</c:v>
                </c:pt>
                <c:pt idx="169">
                  <c:v>2.3325235843658447</c:v>
                </c:pt>
                <c:pt idx="170">
                  <c:v>2.4903466701507568</c:v>
                </c:pt>
                <c:pt idx="171">
                  <c:v>2</c:v>
                </c:pt>
                <c:pt idx="172">
                  <c:v>2.3334939479827881</c:v>
                </c:pt>
                <c:pt idx="173">
                  <c:v>2.6947207450866699</c:v>
                </c:pt>
                <c:pt idx="174">
                  <c:v>2.6864709854125977</c:v>
                </c:pt>
                <c:pt idx="175">
                  <c:v>2.6814925670623779</c:v>
                </c:pt>
                <c:pt idx="176">
                  <c:v>2.8955001831054688</c:v>
                </c:pt>
                <c:pt idx="177">
                  <c:v>2.7272703647613525</c:v>
                </c:pt>
                <c:pt idx="178">
                  <c:v>2.7802734375</c:v>
                </c:pt>
                <c:pt idx="179">
                  <c:v>2.8101091384887695</c:v>
                </c:pt>
                <c:pt idx="180">
                  <c:v>2.4260923862457275</c:v>
                </c:pt>
                <c:pt idx="181">
                  <c:v>2.4829237461090088</c:v>
                </c:pt>
                <c:pt idx="182">
                  <c:v>2.4584622383117676</c:v>
                </c:pt>
                <c:pt idx="183">
                  <c:v>2.6507222652435303</c:v>
                </c:pt>
                <c:pt idx="184">
                  <c:v>2.6085031032562256</c:v>
                </c:pt>
                <c:pt idx="185">
                  <c:v>2.7139880657196045</c:v>
                </c:pt>
                <c:pt idx="186">
                  <c:v>2.98193359375</c:v>
                </c:pt>
                <c:pt idx="187">
                  <c:v>2.8745613098144531</c:v>
                </c:pt>
                <c:pt idx="188">
                  <c:v>2.7493953704833984</c:v>
                </c:pt>
                <c:pt idx="189">
                  <c:v>2.9060864448547363</c:v>
                </c:pt>
                <c:pt idx="190">
                  <c:v>3.034074068069458</c:v>
                </c:pt>
                <c:pt idx="191">
                  <c:v>2.7770383358001709</c:v>
                </c:pt>
                <c:pt idx="192">
                  <c:v>2.6937682628631592</c:v>
                </c:pt>
                <c:pt idx="193">
                  <c:v>2.7093870639801025</c:v>
                </c:pt>
                <c:pt idx="194">
                  <c:v>2.9575619697570801</c:v>
                </c:pt>
                <c:pt idx="195">
                  <c:v>3.0210974216461182</c:v>
                </c:pt>
                <c:pt idx="196">
                  <c:v>3.0451455116271973</c:v>
                </c:pt>
                <c:pt idx="197">
                  <c:v>2.8160402774810791</c:v>
                </c:pt>
                <c:pt idx="198">
                  <c:v>2.7064752578735352</c:v>
                </c:pt>
                <c:pt idx="199">
                  <c:v>2.8287835121154785</c:v>
                </c:pt>
                <c:pt idx="200">
                  <c:v>3.0616631507873535</c:v>
                </c:pt>
                <c:pt idx="201">
                  <c:v>2.9583885669708252</c:v>
                </c:pt>
                <c:pt idx="202">
                  <c:v>2.6652266979217529</c:v>
                </c:pt>
                <c:pt idx="203">
                  <c:v>2.8385789394378662</c:v>
                </c:pt>
                <c:pt idx="204">
                  <c:v>2.7145092487335205</c:v>
                </c:pt>
                <c:pt idx="205">
                  <c:v>2.783886194229126</c:v>
                </c:pt>
                <c:pt idx="206">
                  <c:v>2.6031110286712646</c:v>
                </c:pt>
                <c:pt idx="207">
                  <c:v>2.929739236831665</c:v>
                </c:pt>
                <c:pt idx="208">
                  <c:v>2.5722508430480957</c:v>
                </c:pt>
                <c:pt idx="209">
                  <c:v>2.4530701637268066</c:v>
                </c:pt>
                <c:pt idx="210">
                  <c:v>2.7039949893951416</c:v>
                </c:pt>
                <c:pt idx="211">
                  <c:v>2.9897878170013428</c:v>
                </c:pt>
                <c:pt idx="212">
                  <c:v>3.2041552066802979</c:v>
                </c:pt>
                <c:pt idx="213">
                  <c:v>2.8805105686187744</c:v>
                </c:pt>
                <c:pt idx="214">
                  <c:v>2.9887993335723877</c:v>
                </c:pt>
                <c:pt idx="215">
                  <c:v>2.742152214050293</c:v>
                </c:pt>
                <c:pt idx="216">
                  <c:v>2.6123671531677246</c:v>
                </c:pt>
                <c:pt idx="217">
                  <c:v>2.2454609870910645</c:v>
                </c:pt>
                <c:pt idx="218">
                  <c:v>2.5583035945892334</c:v>
                </c:pt>
                <c:pt idx="219">
                  <c:v>3.0871670246124268</c:v>
                </c:pt>
                <c:pt idx="220">
                  <c:v>2.7477240562438965</c:v>
                </c:pt>
                <c:pt idx="221">
                  <c:v>3.4543788433074951</c:v>
                </c:pt>
                <c:pt idx="222">
                  <c:v>2.9116761684417725</c:v>
                </c:pt>
                <c:pt idx="223">
                  <c:v>2.2059736251831055</c:v>
                </c:pt>
                <c:pt idx="224">
                  <c:v>2.7108607292175293</c:v>
                </c:pt>
                <c:pt idx="225">
                  <c:v>2.5352261066436768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87.535049438476563</c:v>
                </c:pt>
                <c:pt idx="1">
                  <c:v>86.531967163085938</c:v>
                </c:pt>
                <c:pt idx="2">
                  <c:v>84.712303161621094</c:v>
                </c:pt>
                <c:pt idx="3">
                  <c:v>83.420730590820313</c:v>
                </c:pt>
                <c:pt idx="4">
                  <c:v>82.08184814453125</c:v>
                </c:pt>
                <c:pt idx="5">
                  <c:v>81.375862121582031</c:v>
                </c:pt>
                <c:pt idx="6">
                  <c:v>81.625877380371094</c:v>
                </c:pt>
                <c:pt idx="7">
                  <c:v>82.722618103027344</c:v>
                </c:pt>
                <c:pt idx="8">
                  <c:v>84.679161071777344</c:v>
                </c:pt>
                <c:pt idx="9">
                  <c:v>86.394691467285156</c:v>
                </c:pt>
                <c:pt idx="10">
                  <c:v>87.523208618164063</c:v>
                </c:pt>
                <c:pt idx="11">
                  <c:v>89.332557678222656</c:v>
                </c:pt>
                <c:pt idx="12">
                  <c:v>91.277542114257813</c:v>
                </c:pt>
                <c:pt idx="13">
                  <c:v>93.316123962402344</c:v>
                </c:pt>
                <c:pt idx="14">
                  <c:v>95.028251647949219</c:v>
                </c:pt>
                <c:pt idx="15">
                  <c:v>97.148475646972656</c:v>
                </c:pt>
                <c:pt idx="16">
                  <c:v>98.486679077148438</c:v>
                </c:pt>
                <c:pt idx="17">
                  <c:v>98.94989013671875</c:v>
                </c:pt>
                <c:pt idx="18">
                  <c:v>99.555770874023438</c:v>
                </c:pt>
                <c:pt idx="19">
                  <c:v>100</c:v>
                </c:pt>
                <c:pt idx="20">
                  <c:v>99.466705322265625</c:v>
                </c:pt>
                <c:pt idx="21">
                  <c:v>97.992813110351563</c:v>
                </c:pt>
                <c:pt idx="22">
                  <c:v>95.43798828125</c:v>
                </c:pt>
                <c:pt idx="23">
                  <c:v>91.171768188476563</c:v>
                </c:pt>
                <c:pt idx="24">
                  <c:v>83.521232604980469</c:v>
                </c:pt>
                <c:pt idx="25">
                  <c:v>72.813224792480469</c:v>
                </c:pt>
                <c:pt idx="26">
                  <c:v>60.590534210205078</c:v>
                </c:pt>
                <c:pt idx="27">
                  <c:v>49.971305847167969</c:v>
                </c:pt>
                <c:pt idx="28">
                  <c:v>41.635581970214844</c:v>
                </c:pt>
                <c:pt idx="29">
                  <c:v>35.983623504638672</c:v>
                </c:pt>
                <c:pt idx="30">
                  <c:v>32.318637847900391</c:v>
                </c:pt>
                <c:pt idx="31">
                  <c:v>30.573928833007813</c:v>
                </c:pt>
                <c:pt idx="32">
                  <c:v>29.96522331237793</c:v>
                </c:pt>
                <c:pt idx="33">
                  <c:v>28.908653259277344</c:v>
                </c:pt>
                <c:pt idx="34">
                  <c:v>26.743108749389648</c:v>
                </c:pt>
                <c:pt idx="35">
                  <c:v>24.319839477539063</c:v>
                </c:pt>
                <c:pt idx="36">
                  <c:v>22.016849517822266</c:v>
                </c:pt>
                <c:pt idx="37">
                  <c:v>19.784904479980469</c:v>
                </c:pt>
                <c:pt idx="38">
                  <c:v>18.567773818969727</c:v>
                </c:pt>
                <c:pt idx="39">
                  <c:v>18.360189437866211</c:v>
                </c:pt>
                <c:pt idx="40">
                  <c:v>19.591482162475586</c:v>
                </c:pt>
                <c:pt idx="41">
                  <c:v>21.191547393798828</c:v>
                </c:pt>
                <c:pt idx="42">
                  <c:v>23.321966171264648</c:v>
                </c:pt>
                <c:pt idx="43">
                  <c:v>26.252189636230469</c:v>
                </c:pt>
                <c:pt idx="44">
                  <c:v>29.093633651733398</c:v>
                </c:pt>
                <c:pt idx="45">
                  <c:v>32.170597076416016</c:v>
                </c:pt>
                <c:pt idx="46">
                  <c:v>35.070396423339844</c:v>
                </c:pt>
                <c:pt idx="47">
                  <c:v>37.188632965087891</c:v>
                </c:pt>
                <c:pt idx="48">
                  <c:v>38.769603729248047</c:v>
                </c:pt>
                <c:pt idx="49">
                  <c:v>39.305789947509766</c:v>
                </c:pt>
                <c:pt idx="50">
                  <c:v>39.390209197998047</c:v>
                </c:pt>
                <c:pt idx="51">
                  <c:v>39.192195892333984</c:v>
                </c:pt>
                <c:pt idx="52">
                  <c:v>38.608135223388672</c:v>
                </c:pt>
                <c:pt idx="53">
                  <c:v>38.461399078369141</c:v>
                </c:pt>
                <c:pt idx="54">
                  <c:v>38.399700164794922</c:v>
                </c:pt>
                <c:pt idx="55">
                  <c:v>38.280838012695313</c:v>
                </c:pt>
                <c:pt idx="56">
                  <c:v>38.804901123046875</c:v>
                </c:pt>
                <c:pt idx="57">
                  <c:v>39.898067474365234</c:v>
                </c:pt>
                <c:pt idx="58">
                  <c:v>41.428958892822266</c:v>
                </c:pt>
                <c:pt idx="59">
                  <c:v>42.802005767822266</c:v>
                </c:pt>
                <c:pt idx="60">
                  <c:v>44.186496734619141</c:v>
                </c:pt>
                <c:pt idx="61">
                  <c:v>44.956104278564453</c:v>
                </c:pt>
                <c:pt idx="62">
                  <c:v>46.2547607421875</c:v>
                </c:pt>
                <c:pt idx="63">
                  <c:v>47.049240112304688</c:v>
                </c:pt>
                <c:pt idx="64">
                  <c:v>46.836555480957031</c:v>
                </c:pt>
                <c:pt idx="65">
                  <c:v>46.810325622558594</c:v>
                </c:pt>
                <c:pt idx="66">
                  <c:v>46.196861267089844</c:v>
                </c:pt>
                <c:pt idx="67">
                  <c:v>45.591323852539063</c:v>
                </c:pt>
                <c:pt idx="68">
                  <c:v>45.041030883789063</c:v>
                </c:pt>
                <c:pt idx="69">
                  <c:v>43.020298004150391</c:v>
                </c:pt>
                <c:pt idx="70">
                  <c:v>40.544734954833984</c:v>
                </c:pt>
                <c:pt idx="71">
                  <c:v>38.072456359863281</c:v>
                </c:pt>
                <c:pt idx="72">
                  <c:v>35.385570526123047</c:v>
                </c:pt>
                <c:pt idx="73">
                  <c:v>32.659477233886719</c:v>
                </c:pt>
                <c:pt idx="74">
                  <c:v>29.322975158691406</c:v>
                </c:pt>
                <c:pt idx="75">
                  <c:v>26.56572151184082</c:v>
                </c:pt>
                <c:pt idx="76">
                  <c:v>24.521306991577148</c:v>
                </c:pt>
                <c:pt idx="77">
                  <c:v>22.221035003662109</c:v>
                </c:pt>
                <c:pt idx="78">
                  <c:v>19.868982315063477</c:v>
                </c:pt>
                <c:pt idx="79">
                  <c:v>18.622220993041992</c:v>
                </c:pt>
                <c:pt idx="80">
                  <c:v>17.515228271484375</c:v>
                </c:pt>
                <c:pt idx="81">
                  <c:v>16.073005676269531</c:v>
                </c:pt>
                <c:pt idx="82">
                  <c:v>14.562909126281738</c:v>
                </c:pt>
                <c:pt idx="83">
                  <c:v>13.923834800720215</c:v>
                </c:pt>
                <c:pt idx="84">
                  <c:v>13.790410995483398</c:v>
                </c:pt>
                <c:pt idx="85">
                  <c:v>12.523763656616211</c:v>
                </c:pt>
                <c:pt idx="86">
                  <c:v>11.832622528076172</c:v>
                </c:pt>
                <c:pt idx="87">
                  <c:v>11.126921653747559</c:v>
                </c:pt>
                <c:pt idx="88">
                  <c:v>10.083497047424316</c:v>
                </c:pt>
                <c:pt idx="89">
                  <c:v>9.6103096008300781</c:v>
                </c:pt>
                <c:pt idx="90">
                  <c:v>9.4882736206054688</c:v>
                </c:pt>
                <c:pt idx="91">
                  <c:v>10.233180046081543</c:v>
                </c:pt>
                <c:pt idx="92">
                  <c:v>10.35685920715332</c:v>
                </c:pt>
                <c:pt idx="93">
                  <c:v>10.137375831604004</c:v>
                </c:pt>
                <c:pt idx="94">
                  <c:v>10.69730281829834</c:v>
                </c:pt>
                <c:pt idx="95">
                  <c:v>11.04817008972168</c:v>
                </c:pt>
                <c:pt idx="96">
                  <c:v>11.211394309997559</c:v>
                </c:pt>
                <c:pt idx="97">
                  <c:v>11.229127883911133</c:v>
                </c:pt>
                <c:pt idx="98">
                  <c:v>11.410935401916504</c:v>
                </c:pt>
                <c:pt idx="99">
                  <c:v>11.697329521179199</c:v>
                </c:pt>
                <c:pt idx="100">
                  <c:v>11.560449600219727</c:v>
                </c:pt>
                <c:pt idx="101">
                  <c:v>11.198477745056152</c:v>
                </c:pt>
                <c:pt idx="102">
                  <c:v>10.462522506713867</c:v>
                </c:pt>
                <c:pt idx="103">
                  <c:v>10.489773750305176</c:v>
                </c:pt>
                <c:pt idx="104">
                  <c:v>11.21116828918457</c:v>
                </c:pt>
                <c:pt idx="105">
                  <c:v>11.449007987976074</c:v>
                </c:pt>
                <c:pt idx="106">
                  <c:v>11.419094085693359</c:v>
                </c:pt>
                <c:pt idx="107">
                  <c:v>10.954404830932617</c:v>
                </c:pt>
                <c:pt idx="108">
                  <c:v>11.191452026367188</c:v>
                </c:pt>
                <c:pt idx="109">
                  <c:v>11.413201332092285</c:v>
                </c:pt>
                <c:pt idx="110">
                  <c:v>11.128677368164063</c:v>
                </c:pt>
                <c:pt idx="111">
                  <c:v>11.333317756652832</c:v>
                </c:pt>
                <c:pt idx="112">
                  <c:v>11.14119815826416</c:v>
                </c:pt>
                <c:pt idx="113">
                  <c:v>11.205729484558105</c:v>
                </c:pt>
                <c:pt idx="114">
                  <c:v>10.5185546875</c:v>
                </c:pt>
                <c:pt idx="115">
                  <c:v>10.028201103210449</c:v>
                </c:pt>
                <c:pt idx="116">
                  <c:v>10.266607284545898</c:v>
                </c:pt>
                <c:pt idx="117">
                  <c:v>10.091371536254883</c:v>
                </c:pt>
                <c:pt idx="118">
                  <c:v>9.5666284561157227</c:v>
                </c:pt>
                <c:pt idx="119">
                  <c:v>9.392186164855957</c:v>
                </c:pt>
                <c:pt idx="120">
                  <c:v>9.5636253356933594</c:v>
                </c:pt>
                <c:pt idx="121">
                  <c:v>9.2065258026123047</c:v>
                </c:pt>
                <c:pt idx="122">
                  <c:v>8.4973688125610352</c:v>
                </c:pt>
                <c:pt idx="123">
                  <c:v>7.897669792175293</c:v>
                </c:pt>
                <c:pt idx="124">
                  <c:v>7.7615833282470703</c:v>
                </c:pt>
                <c:pt idx="125">
                  <c:v>7.9776110649108887</c:v>
                </c:pt>
                <c:pt idx="126">
                  <c:v>7.7077608108520508</c:v>
                </c:pt>
                <c:pt idx="127">
                  <c:v>7.0969009399414063</c:v>
                </c:pt>
                <c:pt idx="128">
                  <c:v>6.9157729148864746</c:v>
                </c:pt>
                <c:pt idx="129">
                  <c:v>7.5343379974365234</c:v>
                </c:pt>
                <c:pt idx="130">
                  <c:v>7.9873557090759277</c:v>
                </c:pt>
                <c:pt idx="131">
                  <c:v>7.2817678451538086</c:v>
                </c:pt>
                <c:pt idx="132">
                  <c:v>6.7218413352966309</c:v>
                </c:pt>
                <c:pt idx="133">
                  <c:v>6.3539767265319824</c:v>
                </c:pt>
                <c:pt idx="134">
                  <c:v>6.0066218376159668</c:v>
                </c:pt>
                <c:pt idx="135">
                  <c:v>6.1686000823974609</c:v>
                </c:pt>
                <c:pt idx="136">
                  <c:v>5.1537294387817383</c:v>
                </c:pt>
                <c:pt idx="137">
                  <c:v>3.3655679225921631</c:v>
                </c:pt>
                <c:pt idx="138">
                  <c:v>4.6143689155578613</c:v>
                </c:pt>
                <c:pt idx="139">
                  <c:v>6.3180570602416992</c:v>
                </c:pt>
                <c:pt idx="140">
                  <c:v>5.6468024253845215</c:v>
                </c:pt>
                <c:pt idx="141">
                  <c:v>5.2655677795410156</c:v>
                </c:pt>
                <c:pt idx="142">
                  <c:v>6.4371471405029297</c:v>
                </c:pt>
                <c:pt idx="143">
                  <c:v>6.4259858131408691</c:v>
                </c:pt>
                <c:pt idx="144">
                  <c:v>5.5653319358825684</c:v>
                </c:pt>
                <c:pt idx="145">
                  <c:v>6.3501243591308594</c:v>
                </c:pt>
                <c:pt idx="146">
                  <c:v>7.6174516677856445</c:v>
                </c:pt>
                <c:pt idx="147">
                  <c:v>8.7363986968994141</c:v>
                </c:pt>
                <c:pt idx="148">
                  <c:v>9.0993337631225586</c:v>
                </c:pt>
                <c:pt idx="149">
                  <c:v>7.7565975189208984</c:v>
                </c:pt>
                <c:pt idx="150">
                  <c:v>5.3966116905212402</c:v>
                </c:pt>
                <c:pt idx="151">
                  <c:v>4.3482012748718262</c:v>
                </c:pt>
                <c:pt idx="152">
                  <c:v>4.2456550598144531</c:v>
                </c:pt>
                <c:pt idx="153">
                  <c:v>4.8812732696533203</c:v>
                </c:pt>
                <c:pt idx="154">
                  <c:v>5.2787685394287109</c:v>
                </c:pt>
                <c:pt idx="155">
                  <c:v>5.3865838050842285</c:v>
                </c:pt>
                <c:pt idx="156">
                  <c:v>5.2900428771972656</c:v>
                </c:pt>
                <c:pt idx="157">
                  <c:v>5.1009831428527832</c:v>
                </c:pt>
                <c:pt idx="158">
                  <c:v>5.0894255638122559</c:v>
                </c:pt>
                <c:pt idx="159">
                  <c:v>5.5987586975097656</c:v>
                </c:pt>
                <c:pt idx="160">
                  <c:v>5.6049909591674805</c:v>
                </c:pt>
                <c:pt idx="161">
                  <c:v>5.7183017730712891</c:v>
                </c:pt>
                <c:pt idx="162">
                  <c:v>5.2876067161560059</c:v>
                </c:pt>
                <c:pt idx="163">
                  <c:v>4.7041115760803223</c:v>
                </c:pt>
                <c:pt idx="164">
                  <c:v>4.2467312812805176</c:v>
                </c:pt>
                <c:pt idx="165">
                  <c:v>4.2351169586181641</c:v>
                </c:pt>
                <c:pt idx="166">
                  <c:v>5.1626811027526855</c:v>
                </c:pt>
                <c:pt idx="167">
                  <c:v>3.7370016574859619</c:v>
                </c:pt>
                <c:pt idx="168">
                  <c:v>3.2001338005065918</c:v>
                </c:pt>
                <c:pt idx="169">
                  <c:v>4.0306472778320313</c:v>
                </c:pt>
                <c:pt idx="170">
                  <c:v>3.4786524772644043</c:v>
                </c:pt>
                <c:pt idx="171">
                  <c:v>4.7350454330444336</c:v>
                </c:pt>
                <c:pt idx="172">
                  <c:v>5.9099674224853516</c:v>
                </c:pt>
                <c:pt idx="173">
                  <c:v>5.116847038269043</c:v>
                </c:pt>
                <c:pt idx="174">
                  <c:v>4.0798807144165039</c:v>
                </c:pt>
                <c:pt idx="175">
                  <c:v>3.5864112377166748</c:v>
                </c:pt>
                <c:pt idx="176">
                  <c:v>3.603351354598999</c:v>
                </c:pt>
                <c:pt idx="177">
                  <c:v>4.0283241271972656</c:v>
                </c:pt>
                <c:pt idx="178">
                  <c:v>3.7806262969970703</c:v>
                </c:pt>
                <c:pt idx="179">
                  <c:v>3.3285720348358154</c:v>
                </c:pt>
                <c:pt idx="180">
                  <c:v>3.8324661254882813</c:v>
                </c:pt>
                <c:pt idx="181">
                  <c:v>3.6500921249389648</c:v>
                </c:pt>
                <c:pt idx="182">
                  <c:v>4.0380125045776367</c:v>
                </c:pt>
                <c:pt idx="183">
                  <c:v>5.4186506271362305</c:v>
                </c:pt>
                <c:pt idx="184">
                  <c:v>5.4852209091186523</c:v>
                </c:pt>
                <c:pt idx="185">
                  <c:v>5.2502140998840332</c:v>
                </c:pt>
                <c:pt idx="186">
                  <c:v>3.4148015975952148</c:v>
                </c:pt>
                <c:pt idx="187">
                  <c:v>3.0635941028594971</c:v>
                </c:pt>
                <c:pt idx="188">
                  <c:v>4.7754406929016113</c:v>
                </c:pt>
                <c:pt idx="189">
                  <c:v>4.373016357421875</c:v>
                </c:pt>
                <c:pt idx="190">
                  <c:v>4.3793621063232422</c:v>
                </c:pt>
                <c:pt idx="191">
                  <c:v>5.1385459899902344</c:v>
                </c:pt>
                <c:pt idx="192">
                  <c:v>4.767735481262207</c:v>
                </c:pt>
                <c:pt idx="193">
                  <c:v>5.331514835357666</c:v>
                </c:pt>
                <c:pt idx="194">
                  <c:v>5.1027398109436035</c:v>
                </c:pt>
                <c:pt idx="195">
                  <c:v>5.2937822341918945</c:v>
                </c:pt>
                <c:pt idx="196">
                  <c:v>4.2714333534240723</c:v>
                </c:pt>
                <c:pt idx="197">
                  <c:v>4.0489468574523926</c:v>
                </c:pt>
                <c:pt idx="198">
                  <c:v>3.9161465167999268</c:v>
                </c:pt>
                <c:pt idx="199">
                  <c:v>4.4964690208435059</c:v>
                </c:pt>
                <c:pt idx="200">
                  <c:v>4.157102108001709</c:v>
                </c:pt>
                <c:pt idx="201">
                  <c:v>4.1952314376831055</c:v>
                </c:pt>
                <c:pt idx="202">
                  <c:v>4.9366254806518555</c:v>
                </c:pt>
                <c:pt idx="203">
                  <c:v>3.6212544441223145</c:v>
                </c:pt>
                <c:pt idx="204">
                  <c:v>4.0731954574584961</c:v>
                </c:pt>
                <c:pt idx="205">
                  <c:v>3.4100425243377686</c:v>
                </c:pt>
                <c:pt idx="206">
                  <c:v>4.1833906173706055</c:v>
                </c:pt>
                <c:pt idx="207">
                  <c:v>2.980933666229248</c:v>
                </c:pt>
                <c:pt idx="208">
                  <c:v>3.4794456958770752</c:v>
                </c:pt>
                <c:pt idx="209">
                  <c:v>3.6637461185455322</c:v>
                </c:pt>
                <c:pt idx="210">
                  <c:v>4.558563232421875</c:v>
                </c:pt>
                <c:pt idx="211">
                  <c:v>5.584991455078125</c:v>
                </c:pt>
                <c:pt idx="212">
                  <c:v>4.6314792633056641</c:v>
                </c:pt>
                <c:pt idx="213">
                  <c:v>4.8320960998535156</c:v>
                </c:pt>
                <c:pt idx="214">
                  <c:v>3.3399598598480225</c:v>
                </c:pt>
                <c:pt idx="215">
                  <c:v>3.3669843673706055</c:v>
                </c:pt>
                <c:pt idx="216">
                  <c:v>2</c:v>
                </c:pt>
                <c:pt idx="217">
                  <c:v>3.9135403633117676</c:v>
                </c:pt>
                <c:pt idx="218">
                  <c:v>6.300663948059082</c:v>
                </c:pt>
                <c:pt idx="219">
                  <c:v>3.7586441040039063</c:v>
                </c:pt>
                <c:pt idx="220">
                  <c:v>3.2217762470245361</c:v>
                </c:pt>
                <c:pt idx="221">
                  <c:v>2.7145395278930664</c:v>
                </c:pt>
                <c:pt idx="222">
                  <c:v>6.5666618347167969</c:v>
                </c:pt>
                <c:pt idx="223">
                  <c:v>6.937471866607666</c:v>
                </c:pt>
                <c:pt idx="224">
                  <c:v>3.2775254249572754</c:v>
                </c:pt>
                <c:pt idx="225">
                  <c:v>6.4214534759521484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44.093788146972656</c:v>
                </c:pt>
                <c:pt idx="1">
                  <c:v>43.912334442138672</c:v>
                </c:pt>
                <c:pt idx="2">
                  <c:v>43.480701446533203</c:v>
                </c:pt>
                <c:pt idx="3">
                  <c:v>43.099761962890625</c:v>
                </c:pt>
                <c:pt idx="4">
                  <c:v>42.271247863769531</c:v>
                </c:pt>
                <c:pt idx="5">
                  <c:v>41.067352294921875</c:v>
                </c:pt>
                <c:pt idx="6">
                  <c:v>38.986423492431641</c:v>
                </c:pt>
                <c:pt idx="7">
                  <c:v>36.313694000244141</c:v>
                </c:pt>
                <c:pt idx="8">
                  <c:v>33.140956878662109</c:v>
                </c:pt>
                <c:pt idx="9">
                  <c:v>29.188068389892578</c:v>
                </c:pt>
                <c:pt idx="10">
                  <c:v>25.342145919799805</c:v>
                </c:pt>
                <c:pt idx="11">
                  <c:v>21.893960952758789</c:v>
                </c:pt>
                <c:pt idx="12">
                  <c:v>19.393434524536133</c:v>
                </c:pt>
                <c:pt idx="13">
                  <c:v>18.186128616333008</c:v>
                </c:pt>
                <c:pt idx="14">
                  <c:v>18.597755432128906</c:v>
                </c:pt>
                <c:pt idx="15">
                  <c:v>20.947765350341797</c:v>
                </c:pt>
                <c:pt idx="16">
                  <c:v>24.793205261230469</c:v>
                </c:pt>
                <c:pt idx="17">
                  <c:v>30.142919540405273</c:v>
                </c:pt>
                <c:pt idx="18">
                  <c:v>36.841533660888672</c:v>
                </c:pt>
                <c:pt idx="19">
                  <c:v>45.213062286376953</c:v>
                </c:pt>
                <c:pt idx="20">
                  <c:v>54.326145172119141</c:v>
                </c:pt>
                <c:pt idx="21">
                  <c:v>63.958385467529297</c:v>
                </c:pt>
                <c:pt idx="22">
                  <c:v>74.079948425292969</c:v>
                </c:pt>
                <c:pt idx="23">
                  <c:v>83.440406799316406</c:v>
                </c:pt>
                <c:pt idx="24">
                  <c:v>91.924087524414063</c:v>
                </c:pt>
                <c:pt idx="25">
                  <c:v>97.75872802734375</c:v>
                </c:pt>
                <c:pt idx="26">
                  <c:v>100</c:v>
                </c:pt>
                <c:pt idx="27">
                  <c:v>98.19140625</c:v>
                </c:pt>
                <c:pt idx="28">
                  <c:v>92.411224365234375</c:v>
                </c:pt>
                <c:pt idx="29">
                  <c:v>84.212654113769531</c:v>
                </c:pt>
                <c:pt idx="30">
                  <c:v>74.714614868164063</c:v>
                </c:pt>
                <c:pt idx="31">
                  <c:v>65.946517944335938</c:v>
                </c:pt>
                <c:pt idx="32">
                  <c:v>58.380523681640625</c:v>
                </c:pt>
                <c:pt idx="33">
                  <c:v>52.311283111572266</c:v>
                </c:pt>
                <c:pt idx="34">
                  <c:v>47.673992156982422</c:v>
                </c:pt>
                <c:pt idx="35">
                  <c:v>43.873394012451172</c:v>
                </c:pt>
                <c:pt idx="36">
                  <c:v>40.69873046875</c:v>
                </c:pt>
                <c:pt idx="37">
                  <c:v>37.752555847167969</c:v>
                </c:pt>
                <c:pt idx="38">
                  <c:v>35.108768463134766</c:v>
                </c:pt>
                <c:pt idx="39">
                  <c:v>32.867313385009766</c:v>
                </c:pt>
                <c:pt idx="40">
                  <c:v>30.974580764770508</c:v>
                </c:pt>
                <c:pt idx="41">
                  <c:v>29.082674026489258</c:v>
                </c:pt>
                <c:pt idx="42">
                  <c:v>27.226203918457031</c:v>
                </c:pt>
                <c:pt idx="43">
                  <c:v>25.276081085205078</c:v>
                </c:pt>
                <c:pt idx="44">
                  <c:v>23.085088729858398</c:v>
                </c:pt>
                <c:pt idx="45">
                  <c:v>20.69672966003418</c:v>
                </c:pt>
                <c:pt idx="46">
                  <c:v>18.058780670166016</c:v>
                </c:pt>
                <c:pt idx="47">
                  <c:v>15.119052886962891</c:v>
                </c:pt>
                <c:pt idx="48">
                  <c:v>12.213438987731934</c:v>
                </c:pt>
                <c:pt idx="49">
                  <c:v>9.5136623382568359</c:v>
                </c:pt>
                <c:pt idx="50">
                  <c:v>7.2401628494262695</c:v>
                </c:pt>
                <c:pt idx="51">
                  <c:v>5.5543727874755859</c:v>
                </c:pt>
                <c:pt idx="52">
                  <c:v>4.3559427261352539</c:v>
                </c:pt>
                <c:pt idx="53">
                  <c:v>3.6821622848510742</c:v>
                </c:pt>
                <c:pt idx="54">
                  <c:v>3.3431544303894043</c:v>
                </c:pt>
                <c:pt idx="55">
                  <c:v>3.2642452716827393</c:v>
                </c:pt>
                <c:pt idx="56">
                  <c:v>3.4249753952026367</c:v>
                </c:pt>
                <c:pt idx="57">
                  <c:v>3.8482794761657715</c:v>
                </c:pt>
                <c:pt idx="58">
                  <c:v>4.3485312461853027</c:v>
                </c:pt>
                <c:pt idx="59">
                  <c:v>4.8659100532531738</c:v>
                </c:pt>
                <c:pt idx="60">
                  <c:v>5.5274991989135742</c:v>
                </c:pt>
                <c:pt idx="61">
                  <c:v>6.1584305763244629</c:v>
                </c:pt>
                <c:pt idx="62">
                  <c:v>7.0084953308105469</c:v>
                </c:pt>
                <c:pt idx="63">
                  <c:v>8.0514745712280273</c:v>
                </c:pt>
                <c:pt idx="64">
                  <c:v>9.1454296112060547</c:v>
                </c:pt>
                <c:pt idx="65">
                  <c:v>10.345307350158691</c:v>
                </c:pt>
                <c:pt idx="66">
                  <c:v>11.609256744384766</c:v>
                </c:pt>
                <c:pt idx="67">
                  <c:v>13.042873382568359</c:v>
                </c:pt>
                <c:pt idx="68">
                  <c:v>14.53350830078125</c:v>
                </c:pt>
                <c:pt idx="69">
                  <c:v>16.161096572875977</c:v>
                </c:pt>
                <c:pt idx="70">
                  <c:v>17.85316276550293</c:v>
                </c:pt>
                <c:pt idx="71">
                  <c:v>19.628402709960938</c:v>
                </c:pt>
                <c:pt idx="72">
                  <c:v>21.45234489440918</c:v>
                </c:pt>
                <c:pt idx="73">
                  <c:v>23.265966415405273</c:v>
                </c:pt>
                <c:pt idx="74">
                  <c:v>25.059968948364258</c:v>
                </c:pt>
                <c:pt idx="75">
                  <c:v>26.551177978515625</c:v>
                </c:pt>
                <c:pt idx="76">
                  <c:v>28.002700805664063</c:v>
                </c:pt>
                <c:pt idx="77">
                  <c:v>29.422632217407227</c:v>
                </c:pt>
                <c:pt idx="78">
                  <c:v>30.575769424438477</c:v>
                </c:pt>
                <c:pt idx="79">
                  <c:v>31.340557098388672</c:v>
                </c:pt>
                <c:pt idx="80">
                  <c:v>31.714317321777344</c:v>
                </c:pt>
                <c:pt idx="81">
                  <c:v>31.671358108520508</c:v>
                </c:pt>
                <c:pt idx="82">
                  <c:v>31.228233337402344</c:v>
                </c:pt>
                <c:pt idx="83">
                  <c:v>30.539241790771484</c:v>
                </c:pt>
                <c:pt idx="84">
                  <c:v>29.296840667724609</c:v>
                </c:pt>
                <c:pt idx="85">
                  <c:v>27.410211563110352</c:v>
                </c:pt>
                <c:pt idx="86">
                  <c:v>25.171636581420898</c:v>
                </c:pt>
                <c:pt idx="87">
                  <c:v>22.538297653198242</c:v>
                </c:pt>
                <c:pt idx="88">
                  <c:v>19.719799041748047</c:v>
                </c:pt>
                <c:pt idx="89">
                  <c:v>17.014322280883789</c:v>
                </c:pt>
                <c:pt idx="90">
                  <c:v>14.302727699279785</c:v>
                </c:pt>
                <c:pt idx="91">
                  <c:v>11.83004093170166</c:v>
                </c:pt>
                <c:pt idx="92">
                  <c:v>9.7482881546020508</c:v>
                </c:pt>
                <c:pt idx="93">
                  <c:v>8.1411733627319336</c:v>
                </c:pt>
                <c:pt idx="94">
                  <c:v>7.0330495834350586</c:v>
                </c:pt>
                <c:pt idx="95">
                  <c:v>6.0027761459350586</c:v>
                </c:pt>
                <c:pt idx="96">
                  <c:v>5.0260329246520996</c:v>
                </c:pt>
                <c:pt idx="97">
                  <c:v>4.4408774375915527</c:v>
                </c:pt>
                <c:pt idx="98">
                  <c:v>4.1472101211547852</c:v>
                </c:pt>
                <c:pt idx="99">
                  <c:v>3.8628220558166504</c:v>
                </c:pt>
                <c:pt idx="100">
                  <c:v>3.5151262283325195</c:v>
                </c:pt>
                <c:pt idx="101">
                  <c:v>3.1948182582855225</c:v>
                </c:pt>
                <c:pt idx="102">
                  <c:v>3.1494312286376953</c:v>
                </c:pt>
                <c:pt idx="103">
                  <c:v>3.1522183418273926</c:v>
                </c:pt>
                <c:pt idx="104">
                  <c:v>3.0277354717254639</c:v>
                </c:pt>
                <c:pt idx="105">
                  <c:v>3.0994668006896973</c:v>
                </c:pt>
                <c:pt idx="106">
                  <c:v>3.2043938636779785</c:v>
                </c:pt>
                <c:pt idx="107">
                  <c:v>3.1868307590484619</c:v>
                </c:pt>
                <c:pt idx="108">
                  <c:v>3.088458776473999</c:v>
                </c:pt>
                <c:pt idx="109">
                  <c:v>2.8633308410644531</c:v>
                </c:pt>
                <c:pt idx="110">
                  <c:v>2.7622964382171631</c:v>
                </c:pt>
                <c:pt idx="111">
                  <c:v>2.9107728004455566</c:v>
                </c:pt>
                <c:pt idx="112">
                  <c:v>3.0100789070129395</c:v>
                </c:pt>
                <c:pt idx="113">
                  <c:v>2.9857428073883057</c:v>
                </c:pt>
                <c:pt idx="114">
                  <c:v>2.9945712089538574</c:v>
                </c:pt>
                <c:pt idx="115">
                  <c:v>2.975388765335083</c:v>
                </c:pt>
                <c:pt idx="116">
                  <c:v>2.9582927227020264</c:v>
                </c:pt>
                <c:pt idx="117">
                  <c:v>2.8072938919067383</c:v>
                </c:pt>
                <c:pt idx="118">
                  <c:v>2.8906252384185791</c:v>
                </c:pt>
                <c:pt idx="119">
                  <c:v>3.1130127906799316</c:v>
                </c:pt>
                <c:pt idx="120">
                  <c:v>3.0207445621490479</c:v>
                </c:pt>
                <c:pt idx="121">
                  <c:v>2.703052282333374</c:v>
                </c:pt>
                <c:pt idx="122">
                  <c:v>2.4325685501098633</c:v>
                </c:pt>
                <c:pt idx="123">
                  <c:v>2.5592467784881592</c:v>
                </c:pt>
                <c:pt idx="124">
                  <c:v>2.6555945873260498</c:v>
                </c:pt>
                <c:pt idx="125">
                  <c:v>2.7812297344207764</c:v>
                </c:pt>
                <c:pt idx="126">
                  <c:v>2.7312963008880615</c:v>
                </c:pt>
                <c:pt idx="127">
                  <c:v>2.5868680477142334</c:v>
                </c:pt>
                <c:pt idx="128">
                  <c:v>2.5310182571411133</c:v>
                </c:pt>
                <c:pt idx="129">
                  <c:v>2.5484099388122559</c:v>
                </c:pt>
                <c:pt idx="130">
                  <c:v>2.7566132545471191</c:v>
                </c:pt>
                <c:pt idx="131">
                  <c:v>2.883338451385498</c:v>
                </c:pt>
                <c:pt idx="132">
                  <c:v>2.7360451221466064</c:v>
                </c:pt>
                <c:pt idx="133">
                  <c:v>2.5973780155181885</c:v>
                </c:pt>
                <c:pt idx="134">
                  <c:v>2.69173264503479</c:v>
                </c:pt>
                <c:pt idx="135">
                  <c:v>2.7158195972442627</c:v>
                </c:pt>
                <c:pt idx="136">
                  <c:v>2.5130503177642822</c:v>
                </c:pt>
                <c:pt idx="137">
                  <c:v>2.2229170799255371</c:v>
                </c:pt>
                <c:pt idx="138">
                  <c:v>2.3833980560302734</c:v>
                </c:pt>
                <c:pt idx="139">
                  <c:v>2.7960057258605957</c:v>
                </c:pt>
                <c:pt idx="140">
                  <c:v>2.8576009273529053</c:v>
                </c:pt>
                <c:pt idx="141">
                  <c:v>2.5025870800018311</c:v>
                </c:pt>
                <c:pt idx="142">
                  <c:v>2.3895950317382813</c:v>
                </c:pt>
                <c:pt idx="143">
                  <c:v>2.5526449680328369</c:v>
                </c:pt>
                <c:pt idx="144">
                  <c:v>2.7127213478088379</c:v>
                </c:pt>
                <c:pt idx="145">
                  <c:v>2.6353690624237061</c:v>
                </c:pt>
                <c:pt idx="146">
                  <c:v>3.2227041721343994</c:v>
                </c:pt>
                <c:pt idx="147">
                  <c:v>2.9506478309631348</c:v>
                </c:pt>
                <c:pt idx="148">
                  <c:v>2.1548290252685547</c:v>
                </c:pt>
                <c:pt idx="149">
                  <c:v>2.1580986976623535</c:v>
                </c:pt>
                <c:pt idx="150">
                  <c:v>2.4217472076416016</c:v>
                </c:pt>
                <c:pt idx="151">
                  <c:v>2.5710177421569824</c:v>
                </c:pt>
                <c:pt idx="152">
                  <c:v>2.5713448524475098</c:v>
                </c:pt>
                <c:pt idx="153">
                  <c:v>2.2404489517211914</c:v>
                </c:pt>
                <c:pt idx="154">
                  <c:v>2.4523270130157471</c:v>
                </c:pt>
                <c:pt idx="155">
                  <c:v>2.5436611175537109</c:v>
                </c:pt>
                <c:pt idx="156">
                  <c:v>2.4849152565002441</c:v>
                </c:pt>
                <c:pt idx="157">
                  <c:v>2.579768180847168</c:v>
                </c:pt>
                <c:pt idx="158">
                  <c:v>2.5360317230224609</c:v>
                </c:pt>
                <c:pt idx="159">
                  <c:v>2.7188091278076172</c:v>
                </c:pt>
                <c:pt idx="160">
                  <c:v>2.6188180446624756</c:v>
                </c:pt>
                <c:pt idx="161">
                  <c:v>2.5903246402740479</c:v>
                </c:pt>
                <c:pt idx="162">
                  <c:v>2.7659242153167725</c:v>
                </c:pt>
                <c:pt idx="163">
                  <c:v>2.3847215175628662</c:v>
                </c:pt>
                <c:pt idx="164">
                  <c:v>2.4175901412963867</c:v>
                </c:pt>
                <c:pt idx="165">
                  <c:v>2.7053878307342529</c:v>
                </c:pt>
                <c:pt idx="166">
                  <c:v>2.5377600193023682</c:v>
                </c:pt>
                <c:pt idx="167">
                  <c:v>2.7162711620330811</c:v>
                </c:pt>
                <c:pt idx="168">
                  <c:v>2.4836540222167969</c:v>
                </c:pt>
                <c:pt idx="169">
                  <c:v>2.6526517868041992</c:v>
                </c:pt>
                <c:pt idx="170">
                  <c:v>3.178858757019043</c:v>
                </c:pt>
                <c:pt idx="171">
                  <c:v>3.1775665283203125</c:v>
                </c:pt>
                <c:pt idx="172">
                  <c:v>2.91046142578125</c:v>
                </c:pt>
                <c:pt idx="173">
                  <c:v>2.4386720657348633</c:v>
                </c:pt>
                <c:pt idx="174">
                  <c:v>2.6362097263336182</c:v>
                </c:pt>
                <c:pt idx="175">
                  <c:v>2.6800084114074707</c:v>
                </c:pt>
                <c:pt idx="176">
                  <c:v>2.7819926738739014</c:v>
                </c:pt>
                <c:pt idx="177">
                  <c:v>2.6781089305877686</c:v>
                </c:pt>
                <c:pt idx="178">
                  <c:v>2.7378201484680176</c:v>
                </c:pt>
                <c:pt idx="179">
                  <c:v>2.918978214263916</c:v>
                </c:pt>
                <c:pt idx="180">
                  <c:v>2.7143094539642334</c:v>
                </c:pt>
                <c:pt idx="181">
                  <c:v>2.5763428211212158</c:v>
                </c:pt>
                <c:pt idx="182">
                  <c:v>2.5298504829406738</c:v>
                </c:pt>
                <c:pt idx="183">
                  <c:v>2.3938612937927246</c:v>
                </c:pt>
                <c:pt idx="184">
                  <c:v>2.5664401054382324</c:v>
                </c:pt>
                <c:pt idx="185">
                  <c:v>2.8704307079315186</c:v>
                </c:pt>
                <c:pt idx="186">
                  <c:v>2.8044757843017578</c:v>
                </c:pt>
                <c:pt idx="187">
                  <c:v>2.5985612869262695</c:v>
                </c:pt>
                <c:pt idx="188">
                  <c:v>2.1874485015869141</c:v>
                </c:pt>
                <c:pt idx="189">
                  <c:v>2</c:v>
                </c:pt>
                <c:pt idx="190">
                  <c:v>2.164139986038208</c:v>
                </c:pt>
                <c:pt idx="191">
                  <c:v>2.0402953624725342</c:v>
                </c:pt>
                <c:pt idx="192">
                  <c:v>2.5318279266357422</c:v>
                </c:pt>
                <c:pt idx="193">
                  <c:v>2.4627432823181152</c:v>
                </c:pt>
                <c:pt idx="194">
                  <c:v>2.7762939929962158</c:v>
                </c:pt>
                <c:pt idx="195">
                  <c:v>2.9801220893859863</c:v>
                </c:pt>
                <c:pt idx="196">
                  <c:v>2.710385799407959</c:v>
                </c:pt>
                <c:pt idx="197">
                  <c:v>2.8443975448608398</c:v>
                </c:pt>
                <c:pt idx="198">
                  <c:v>2.3923821449279785</c:v>
                </c:pt>
                <c:pt idx="199">
                  <c:v>2.5640268325805664</c:v>
                </c:pt>
                <c:pt idx="200">
                  <c:v>2.5097339153289795</c:v>
                </c:pt>
                <c:pt idx="201">
                  <c:v>2.5616445541381836</c:v>
                </c:pt>
                <c:pt idx="202">
                  <c:v>2.1447863578796387</c:v>
                </c:pt>
                <c:pt idx="203">
                  <c:v>2.8361921310424805</c:v>
                </c:pt>
                <c:pt idx="204">
                  <c:v>2.8926804065704346</c:v>
                </c:pt>
                <c:pt idx="205">
                  <c:v>2.7337565422058105</c:v>
                </c:pt>
                <c:pt idx="206">
                  <c:v>2.6104412078857422</c:v>
                </c:pt>
                <c:pt idx="207">
                  <c:v>2.4784224033355713</c:v>
                </c:pt>
                <c:pt idx="208">
                  <c:v>2.7796571254730225</c:v>
                </c:pt>
                <c:pt idx="209">
                  <c:v>2.3753795623779297</c:v>
                </c:pt>
                <c:pt idx="210">
                  <c:v>2.7640557289123535</c:v>
                </c:pt>
                <c:pt idx="211">
                  <c:v>2.2348594665527344</c:v>
                </c:pt>
                <c:pt idx="212">
                  <c:v>2.51102614402771</c:v>
                </c:pt>
                <c:pt idx="213">
                  <c:v>2.5989348888397217</c:v>
                </c:pt>
                <c:pt idx="214">
                  <c:v>2.7377269268035889</c:v>
                </c:pt>
                <c:pt idx="215">
                  <c:v>3.1812410354614258</c:v>
                </c:pt>
                <c:pt idx="216">
                  <c:v>2.8890681266784668</c:v>
                </c:pt>
                <c:pt idx="217">
                  <c:v>3.2193098068237305</c:v>
                </c:pt>
                <c:pt idx="218">
                  <c:v>2.7301130294799805</c:v>
                </c:pt>
                <c:pt idx="219">
                  <c:v>2.7066800594329834</c:v>
                </c:pt>
                <c:pt idx="220">
                  <c:v>2.5837540626525879</c:v>
                </c:pt>
                <c:pt idx="221">
                  <c:v>2.3942348957061768</c:v>
                </c:pt>
                <c:pt idx="222">
                  <c:v>2.8632218837738037</c:v>
                </c:pt>
                <c:pt idx="223">
                  <c:v>2.3565084934234619</c:v>
                </c:pt>
                <c:pt idx="224">
                  <c:v>2.9305779933929443</c:v>
                </c:pt>
                <c:pt idx="225">
                  <c:v>2.5297102928161621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90.48406982421875</c:v>
                </c:pt>
                <c:pt idx="1">
                  <c:v>79.379165649414063</c:v>
                </c:pt>
                <c:pt idx="2">
                  <c:v>72.837043762207031</c:v>
                </c:pt>
                <c:pt idx="3">
                  <c:v>69.461799621582031</c:v>
                </c:pt>
                <c:pt idx="4">
                  <c:v>67.573562622070313</c:v>
                </c:pt>
                <c:pt idx="5">
                  <c:v>67.36541748046875</c:v>
                </c:pt>
                <c:pt idx="6">
                  <c:v>69.545082092285156</c:v>
                </c:pt>
                <c:pt idx="7">
                  <c:v>73.400283813476563</c:v>
                </c:pt>
                <c:pt idx="8">
                  <c:v>78.12652587890625</c:v>
                </c:pt>
                <c:pt idx="9">
                  <c:v>83.378196716308594</c:v>
                </c:pt>
                <c:pt idx="10">
                  <c:v>88.396453857421875</c:v>
                </c:pt>
                <c:pt idx="11">
                  <c:v>92.695533752441406</c:v>
                </c:pt>
                <c:pt idx="12">
                  <c:v>96.083671569824219</c:v>
                </c:pt>
                <c:pt idx="13">
                  <c:v>98.490249633789063</c:v>
                </c:pt>
                <c:pt idx="14">
                  <c:v>100</c:v>
                </c:pt>
                <c:pt idx="15">
                  <c:v>99.451454162597656</c:v>
                </c:pt>
                <c:pt idx="16">
                  <c:v>95.988288879394531</c:v>
                </c:pt>
                <c:pt idx="17">
                  <c:v>90.733428955078125</c:v>
                </c:pt>
                <c:pt idx="18">
                  <c:v>83.888572692871094</c:v>
                </c:pt>
                <c:pt idx="19">
                  <c:v>74.755699157714844</c:v>
                </c:pt>
                <c:pt idx="20">
                  <c:v>63.810558319091797</c:v>
                </c:pt>
                <c:pt idx="21">
                  <c:v>52.601799011230469</c:v>
                </c:pt>
                <c:pt idx="22">
                  <c:v>43.123245239257813</c:v>
                </c:pt>
                <c:pt idx="23">
                  <c:v>36.382678985595703</c:v>
                </c:pt>
                <c:pt idx="24">
                  <c:v>31.878271102905273</c:v>
                </c:pt>
                <c:pt idx="25">
                  <c:v>28.18016242980957</c:v>
                </c:pt>
                <c:pt idx="26">
                  <c:v>26.212041854858398</c:v>
                </c:pt>
                <c:pt idx="27">
                  <c:v>25.413278579711914</c:v>
                </c:pt>
                <c:pt idx="28">
                  <c:v>25.553997039794922</c:v>
                </c:pt>
                <c:pt idx="29">
                  <c:v>26.592918395996094</c:v>
                </c:pt>
                <c:pt idx="30">
                  <c:v>27.597221374511719</c:v>
                </c:pt>
                <c:pt idx="31">
                  <c:v>28.087459564208984</c:v>
                </c:pt>
                <c:pt idx="32">
                  <c:v>27.735986709594727</c:v>
                </c:pt>
                <c:pt idx="33">
                  <c:v>26.949823379516602</c:v>
                </c:pt>
                <c:pt idx="34">
                  <c:v>26.255929946899414</c:v>
                </c:pt>
                <c:pt idx="35">
                  <c:v>25.979633331298828</c:v>
                </c:pt>
                <c:pt idx="36">
                  <c:v>25.734333038330078</c:v>
                </c:pt>
                <c:pt idx="37">
                  <c:v>25.672121047973633</c:v>
                </c:pt>
                <c:pt idx="38">
                  <c:v>25.832395553588867</c:v>
                </c:pt>
                <c:pt idx="39">
                  <c:v>26.348705291748047</c:v>
                </c:pt>
                <c:pt idx="40">
                  <c:v>26.261796951293945</c:v>
                </c:pt>
                <c:pt idx="41">
                  <c:v>25.951459884643555</c:v>
                </c:pt>
                <c:pt idx="42">
                  <c:v>26.407442092895508</c:v>
                </c:pt>
                <c:pt idx="43">
                  <c:v>27.168327331542969</c:v>
                </c:pt>
                <c:pt idx="44">
                  <c:v>28.259393692016602</c:v>
                </c:pt>
                <c:pt idx="45">
                  <c:v>30.162115097045898</c:v>
                </c:pt>
                <c:pt idx="46">
                  <c:v>31.412876129150391</c:v>
                </c:pt>
                <c:pt idx="47">
                  <c:v>32.252632141113281</c:v>
                </c:pt>
                <c:pt idx="48">
                  <c:v>33.881809234619141</c:v>
                </c:pt>
                <c:pt idx="49">
                  <c:v>35.695590972900391</c:v>
                </c:pt>
                <c:pt idx="50">
                  <c:v>37.688552856445313</c:v>
                </c:pt>
                <c:pt idx="51">
                  <c:v>39.426727294921875</c:v>
                </c:pt>
                <c:pt idx="52">
                  <c:v>40.940460205078125</c:v>
                </c:pt>
                <c:pt idx="53">
                  <c:v>42.285591125488281</c:v>
                </c:pt>
                <c:pt idx="54">
                  <c:v>43.555614471435547</c:v>
                </c:pt>
                <c:pt idx="55">
                  <c:v>45.204418182373047</c:v>
                </c:pt>
                <c:pt idx="56">
                  <c:v>46.6715087890625</c:v>
                </c:pt>
                <c:pt idx="57">
                  <c:v>48.056690216064453</c:v>
                </c:pt>
                <c:pt idx="58">
                  <c:v>49.445636749267578</c:v>
                </c:pt>
                <c:pt idx="59">
                  <c:v>50.631214141845703</c:v>
                </c:pt>
                <c:pt idx="60">
                  <c:v>51.568672180175781</c:v>
                </c:pt>
                <c:pt idx="61">
                  <c:v>52.768516540527344</c:v>
                </c:pt>
                <c:pt idx="62">
                  <c:v>54.593891143798828</c:v>
                </c:pt>
                <c:pt idx="63">
                  <c:v>56.420639038085938</c:v>
                </c:pt>
                <c:pt idx="64">
                  <c:v>58.542877197265625</c:v>
                </c:pt>
                <c:pt idx="65">
                  <c:v>60.424667358398438</c:v>
                </c:pt>
                <c:pt idx="66">
                  <c:v>62.326808929443359</c:v>
                </c:pt>
                <c:pt idx="67">
                  <c:v>65.480873107910156</c:v>
                </c:pt>
                <c:pt idx="68">
                  <c:v>68.144989013671875</c:v>
                </c:pt>
                <c:pt idx="69">
                  <c:v>70.810401916503906</c:v>
                </c:pt>
                <c:pt idx="70">
                  <c:v>73.5635986328125</c:v>
                </c:pt>
                <c:pt idx="71">
                  <c:v>76.199394226074219</c:v>
                </c:pt>
                <c:pt idx="72">
                  <c:v>78.913482666015625</c:v>
                </c:pt>
                <c:pt idx="73">
                  <c:v>81.434700012207031</c:v>
                </c:pt>
                <c:pt idx="74">
                  <c:v>84.249969482421875</c:v>
                </c:pt>
                <c:pt idx="75">
                  <c:v>86.951019287109375</c:v>
                </c:pt>
                <c:pt idx="76">
                  <c:v>89.13836669921875</c:v>
                </c:pt>
                <c:pt idx="77">
                  <c:v>91.189628601074219</c:v>
                </c:pt>
                <c:pt idx="78">
                  <c:v>93.379142761230469</c:v>
                </c:pt>
                <c:pt idx="79">
                  <c:v>95.409767150878906</c:v>
                </c:pt>
                <c:pt idx="80">
                  <c:v>96.397918701171875</c:v>
                </c:pt>
                <c:pt idx="81">
                  <c:v>96.310356140136719</c:v>
                </c:pt>
                <c:pt idx="82">
                  <c:v>95.420051574707031</c:v>
                </c:pt>
                <c:pt idx="83">
                  <c:v>94.430740356445313</c:v>
                </c:pt>
                <c:pt idx="84">
                  <c:v>93.759590148925781</c:v>
                </c:pt>
                <c:pt idx="85">
                  <c:v>91.821090698242188</c:v>
                </c:pt>
                <c:pt idx="86">
                  <c:v>89.161247253417969</c:v>
                </c:pt>
                <c:pt idx="87">
                  <c:v>85.55548095703125</c:v>
                </c:pt>
                <c:pt idx="88">
                  <c:v>79.951026916503906</c:v>
                </c:pt>
                <c:pt idx="89">
                  <c:v>74.108657836914063</c:v>
                </c:pt>
                <c:pt idx="90">
                  <c:v>67.645767211914063</c:v>
                </c:pt>
                <c:pt idx="91">
                  <c:v>61.06402587890625</c:v>
                </c:pt>
                <c:pt idx="92">
                  <c:v>54.263782501220703</c:v>
                </c:pt>
                <c:pt idx="93">
                  <c:v>47.747440338134766</c:v>
                </c:pt>
                <c:pt idx="94">
                  <c:v>43.182270050048828</c:v>
                </c:pt>
                <c:pt idx="95">
                  <c:v>38.578353881835938</c:v>
                </c:pt>
                <c:pt idx="96">
                  <c:v>33.54315185546875</c:v>
                </c:pt>
                <c:pt idx="97">
                  <c:v>29.88494873046875</c:v>
                </c:pt>
                <c:pt idx="98">
                  <c:v>26.929256439208984</c:v>
                </c:pt>
                <c:pt idx="99">
                  <c:v>24.145425796508789</c:v>
                </c:pt>
                <c:pt idx="100">
                  <c:v>22.861349105834961</c:v>
                </c:pt>
                <c:pt idx="101">
                  <c:v>22.786462783813477</c:v>
                </c:pt>
                <c:pt idx="102">
                  <c:v>21.969520568847656</c:v>
                </c:pt>
                <c:pt idx="103">
                  <c:v>20.694280624389648</c:v>
                </c:pt>
                <c:pt idx="104">
                  <c:v>19.752117156982422</c:v>
                </c:pt>
                <c:pt idx="105">
                  <c:v>19.514059066772461</c:v>
                </c:pt>
                <c:pt idx="106">
                  <c:v>18.898384094238281</c:v>
                </c:pt>
                <c:pt idx="107">
                  <c:v>18.25721549987793</c:v>
                </c:pt>
                <c:pt idx="108">
                  <c:v>18.090496063232422</c:v>
                </c:pt>
                <c:pt idx="109">
                  <c:v>17.839908599853516</c:v>
                </c:pt>
                <c:pt idx="110">
                  <c:v>17.304477691650391</c:v>
                </c:pt>
                <c:pt idx="111">
                  <c:v>17.094738006591797</c:v>
                </c:pt>
                <c:pt idx="112">
                  <c:v>17.077791213989258</c:v>
                </c:pt>
                <c:pt idx="113">
                  <c:v>16.458856582641602</c:v>
                </c:pt>
                <c:pt idx="114">
                  <c:v>16.721103668212891</c:v>
                </c:pt>
                <c:pt idx="115">
                  <c:v>16.591537475585938</c:v>
                </c:pt>
                <c:pt idx="116">
                  <c:v>16.066535949707031</c:v>
                </c:pt>
                <c:pt idx="117">
                  <c:v>16.285329818725586</c:v>
                </c:pt>
                <c:pt idx="118">
                  <c:v>16.040826797485352</c:v>
                </c:pt>
                <c:pt idx="119">
                  <c:v>15.70521354675293</c:v>
                </c:pt>
                <c:pt idx="120">
                  <c:v>15.503657341003418</c:v>
                </c:pt>
                <c:pt idx="121">
                  <c:v>15.151894569396973</c:v>
                </c:pt>
                <c:pt idx="122">
                  <c:v>14.689395904541016</c:v>
                </c:pt>
                <c:pt idx="123">
                  <c:v>14.086755752563477</c:v>
                </c:pt>
                <c:pt idx="124">
                  <c:v>14.026209831237793</c:v>
                </c:pt>
                <c:pt idx="125">
                  <c:v>14.144550323486328</c:v>
                </c:pt>
                <c:pt idx="126">
                  <c:v>13.820598602294922</c:v>
                </c:pt>
                <c:pt idx="127">
                  <c:v>13.36823844909668</c:v>
                </c:pt>
                <c:pt idx="128">
                  <c:v>13.50678539276123</c:v>
                </c:pt>
                <c:pt idx="129">
                  <c:v>12.472861289978027</c:v>
                </c:pt>
                <c:pt idx="130">
                  <c:v>11.101442337036133</c:v>
                </c:pt>
                <c:pt idx="131">
                  <c:v>12.123560905456543</c:v>
                </c:pt>
                <c:pt idx="132">
                  <c:v>11.850739479064941</c:v>
                </c:pt>
                <c:pt idx="133">
                  <c:v>11.243175506591797</c:v>
                </c:pt>
                <c:pt idx="134">
                  <c:v>12.197578430175781</c:v>
                </c:pt>
                <c:pt idx="135">
                  <c:v>11.788382530212402</c:v>
                </c:pt>
                <c:pt idx="136">
                  <c:v>8.7546167373657227</c:v>
                </c:pt>
                <c:pt idx="137">
                  <c:v>7.6832499504089355</c:v>
                </c:pt>
                <c:pt idx="138">
                  <c:v>10.21330738067627</c:v>
                </c:pt>
                <c:pt idx="139">
                  <c:v>10.175864219665527</c:v>
                </c:pt>
                <c:pt idx="140">
                  <c:v>9.2175512313842773</c:v>
                </c:pt>
                <c:pt idx="141">
                  <c:v>11.557640075683594</c:v>
                </c:pt>
                <c:pt idx="142">
                  <c:v>11.338992118835449</c:v>
                </c:pt>
                <c:pt idx="143">
                  <c:v>9.9316511154174805</c:v>
                </c:pt>
                <c:pt idx="144">
                  <c:v>11.544459342956543</c:v>
                </c:pt>
                <c:pt idx="145">
                  <c:v>12.516098022460938</c:v>
                </c:pt>
                <c:pt idx="146">
                  <c:v>6.387876033782959</c:v>
                </c:pt>
                <c:pt idx="147">
                  <c:v>4.9178152084350586</c:v>
                </c:pt>
                <c:pt idx="148">
                  <c:v>9.5504112243652344</c:v>
                </c:pt>
                <c:pt idx="149">
                  <c:v>11.892093658447266</c:v>
                </c:pt>
                <c:pt idx="150">
                  <c:v>11.224055290222168</c:v>
                </c:pt>
                <c:pt idx="151">
                  <c:v>11.769335746765137</c:v>
                </c:pt>
                <c:pt idx="152">
                  <c:v>11.806778907775879</c:v>
                </c:pt>
                <c:pt idx="153">
                  <c:v>11.285398483276367</c:v>
                </c:pt>
                <c:pt idx="154">
                  <c:v>10.86070442199707</c:v>
                </c:pt>
                <c:pt idx="155">
                  <c:v>10.213017463684082</c:v>
                </c:pt>
                <c:pt idx="156">
                  <c:v>9.9833612442016602</c:v>
                </c:pt>
                <c:pt idx="157">
                  <c:v>10.702168464660645</c:v>
                </c:pt>
                <c:pt idx="158">
                  <c:v>10.531610488891602</c:v>
                </c:pt>
                <c:pt idx="159">
                  <c:v>10.260093688964844</c:v>
                </c:pt>
                <c:pt idx="160">
                  <c:v>11.10274600982666</c:v>
                </c:pt>
                <c:pt idx="161">
                  <c:v>11.224200248718262</c:v>
                </c:pt>
                <c:pt idx="162">
                  <c:v>11.486013412475586</c:v>
                </c:pt>
                <c:pt idx="163">
                  <c:v>11.060305595397949</c:v>
                </c:pt>
                <c:pt idx="164">
                  <c:v>9.726618766784668</c:v>
                </c:pt>
                <c:pt idx="165">
                  <c:v>9.3138742446899414</c:v>
                </c:pt>
                <c:pt idx="166">
                  <c:v>8.0421829223632813</c:v>
                </c:pt>
                <c:pt idx="167">
                  <c:v>8.3113832473754883</c:v>
                </c:pt>
                <c:pt idx="168">
                  <c:v>9.9635171890258789</c:v>
                </c:pt>
                <c:pt idx="169">
                  <c:v>9.5308570861816406</c:v>
                </c:pt>
                <c:pt idx="170">
                  <c:v>9.2921476364135742</c:v>
                </c:pt>
                <c:pt idx="171">
                  <c:v>7.2673921585083008</c:v>
                </c:pt>
                <c:pt idx="172">
                  <c:v>6.9743647575378418</c:v>
                </c:pt>
                <c:pt idx="173">
                  <c:v>7.4214377403259277</c:v>
                </c:pt>
                <c:pt idx="174">
                  <c:v>7.7461862564086914</c:v>
                </c:pt>
                <c:pt idx="175">
                  <c:v>7.5552768707275391</c:v>
                </c:pt>
                <c:pt idx="176">
                  <c:v>7.2757205963134766</c:v>
                </c:pt>
                <c:pt idx="177">
                  <c:v>8.0644168853759766</c:v>
                </c:pt>
                <c:pt idx="178">
                  <c:v>6.7984471321105957</c:v>
                </c:pt>
                <c:pt idx="179">
                  <c:v>7.1481099128723145</c:v>
                </c:pt>
                <c:pt idx="180">
                  <c:v>8.8815765380859375</c:v>
                </c:pt>
                <c:pt idx="181">
                  <c:v>6.2863373756408691</c:v>
                </c:pt>
                <c:pt idx="182">
                  <c:v>3.7566423416137695</c:v>
                </c:pt>
                <c:pt idx="183">
                  <c:v>4.7206768989562988</c:v>
                </c:pt>
                <c:pt idx="184">
                  <c:v>5.5283489227294922</c:v>
                </c:pt>
                <c:pt idx="185">
                  <c:v>6.8025751113891602</c:v>
                </c:pt>
                <c:pt idx="186">
                  <c:v>6.9913120269775391</c:v>
                </c:pt>
                <c:pt idx="187">
                  <c:v>6.7001676559448242</c:v>
                </c:pt>
                <c:pt idx="188">
                  <c:v>5.1053929328918457</c:v>
                </c:pt>
                <c:pt idx="189">
                  <c:v>5.949638843536377</c:v>
                </c:pt>
                <c:pt idx="190">
                  <c:v>7.0949506759643555</c:v>
                </c:pt>
                <c:pt idx="191">
                  <c:v>6.658379077911377</c:v>
                </c:pt>
                <c:pt idx="192">
                  <c:v>5.662477970123291</c:v>
                </c:pt>
                <c:pt idx="193">
                  <c:v>5.2795724868774414</c:v>
                </c:pt>
                <c:pt idx="194">
                  <c:v>6.423436164855957</c:v>
                </c:pt>
                <c:pt idx="195">
                  <c:v>5.6754417419433594</c:v>
                </c:pt>
                <c:pt idx="196">
                  <c:v>7.6135783195495605</c:v>
                </c:pt>
                <c:pt idx="197">
                  <c:v>5.4662089347839355</c:v>
                </c:pt>
                <c:pt idx="198">
                  <c:v>4.4506082534790039</c:v>
                </c:pt>
                <c:pt idx="199">
                  <c:v>5.2455334663391113</c:v>
                </c:pt>
                <c:pt idx="200">
                  <c:v>6.4070682525634766</c:v>
                </c:pt>
                <c:pt idx="201">
                  <c:v>5.9873714447021484</c:v>
                </c:pt>
                <c:pt idx="202">
                  <c:v>3.9545769691467285</c:v>
                </c:pt>
                <c:pt idx="203">
                  <c:v>5.1316103935241699</c:v>
                </c:pt>
                <c:pt idx="204">
                  <c:v>3.6146914958953857</c:v>
                </c:pt>
                <c:pt idx="205">
                  <c:v>4.7902765274047852</c:v>
                </c:pt>
                <c:pt idx="206">
                  <c:v>4.0583600997924805</c:v>
                </c:pt>
                <c:pt idx="207">
                  <c:v>5.0800447463989258</c:v>
                </c:pt>
                <c:pt idx="208">
                  <c:v>4.3518218994140625</c:v>
                </c:pt>
                <c:pt idx="209">
                  <c:v>4.7899866104125977</c:v>
                </c:pt>
                <c:pt idx="210">
                  <c:v>4.0533633232116699</c:v>
                </c:pt>
                <c:pt idx="211">
                  <c:v>3.1715292930603027</c:v>
                </c:pt>
                <c:pt idx="212">
                  <c:v>5.116401195526123</c:v>
                </c:pt>
                <c:pt idx="213">
                  <c:v>3.835874080657959</c:v>
                </c:pt>
                <c:pt idx="214">
                  <c:v>3.9744210243225098</c:v>
                </c:pt>
                <c:pt idx="215">
                  <c:v>4.0162820816040039</c:v>
                </c:pt>
                <c:pt idx="216">
                  <c:v>4.9341826438903809</c:v>
                </c:pt>
                <c:pt idx="217">
                  <c:v>5.0591139793395996</c:v>
                </c:pt>
                <c:pt idx="218">
                  <c:v>5.4819250106811523</c:v>
                </c:pt>
                <c:pt idx="219">
                  <c:v>7.5103740692138672</c:v>
                </c:pt>
                <c:pt idx="220">
                  <c:v>6.3706388473510742</c:v>
                </c:pt>
                <c:pt idx="221">
                  <c:v>7.578742504119873</c:v>
                </c:pt>
                <c:pt idx="222">
                  <c:v>4.8739986419677734</c:v>
                </c:pt>
                <c:pt idx="223">
                  <c:v>2</c:v>
                </c:pt>
                <c:pt idx="224">
                  <c:v>4.8332962989807129</c:v>
                </c:pt>
                <c:pt idx="225">
                  <c:v>2.7096095085144043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66.030128479003906</c:v>
                </c:pt>
                <c:pt idx="1">
                  <c:v>74.818626403808594</c:v>
                </c:pt>
                <c:pt idx="2">
                  <c:v>82.87420654296875</c:v>
                </c:pt>
                <c:pt idx="3">
                  <c:v>90.25537109375</c:v>
                </c:pt>
                <c:pt idx="4">
                  <c:v>96.34454345703125</c:v>
                </c:pt>
                <c:pt idx="5">
                  <c:v>100</c:v>
                </c:pt>
                <c:pt idx="6">
                  <c:v>99.830963134765625</c:v>
                </c:pt>
                <c:pt idx="7">
                  <c:v>94.190048217773438</c:v>
                </c:pt>
                <c:pt idx="8">
                  <c:v>83.304428100585938</c:v>
                </c:pt>
                <c:pt idx="9">
                  <c:v>68.305305480957031</c:v>
                </c:pt>
                <c:pt idx="10">
                  <c:v>52.077877044677734</c:v>
                </c:pt>
                <c:pt idx="11">
                  <c:v>36.935894012451172</c:v>
                </c:pt>
                <c:pt idx="12">
                  <c:v>25.073141098022461</c:v>
                </c:pt>
                <c:pt idx="13">
                  <c:v>17.136211395263672</c:v>
                </c:pt>
                <c:pt idx="14">
                  <c:v>12.945405006408691</c:v>
                </c:pt>
                <c:pt idx="15">
                  <c:v>11.155267715454102</c:v>
                </c:pt>
                <c:pt idx="16">
                  <c:v>10.406686782836914</c:v>
                </c:pt>
                <c:pt idx="17">
                  <c:v>9.8469028472900391</c:v>
                </c:pt>
                <c:pt idx="18">
                  <c:v>9.1631355285644531</c:v>
                </c:pt>
                <c:pt idx="19">
                  <c:v>8.3798742294311523</c:v>
                </c:pt>
                <c:pt idx="20">
                  <c:v>7.5514469146728516</c:v>
                </c:pt>
                <c:pt idx="21">
                  <c:v>6.6925392150878906</c:v>
                </c:pt>
                <c:pt idx="22">
                  <c:v>5.8581156730651855</c:v>
                </c:pt>
                <c:pt idx="23">
                  <c:v>5.1816186904907227</c:v>
                </c:pt>
                <c:pt idx="24">
                  <c:v>4.6164913177490234</c:v>
                </c:pt>
                <c:pt idx="25">
                  <c:v>4.0742816925048828</c:v>
                </c:pt>
                <c:pt idx="26">
                  <c:v>3.5679800510406494</c:v>
                </c:pt>
                <c:pt idx="27">
                  <c:v>3.1434593200683594</c:v>
                </c:pt>
                <c:pt idx="28">
                  <c:v>2.7663240432739258</c:v>
                </c:pt>
                <c:pt idx="29">
                  <c:v>2.436866283416748</c:v>
                </c:pt>
                <c:pt idx="30">
                  <c:v>2.167346715927124</c:v>
                </c:pt>
                <c:pt idx="31">
                  <c:v>2.0284066200256348</c:v>
                </c:pt>
                <c:pt idx="32">
                  <c:v>1.9999998807907104</c:v>
                </c:pt>
                <c:pt idx="33">
                  <c:v>2.1049745082855225</c:v>
                </c:pt>
                <c:pt idx="34">
                  <c:v>2.3539488315582275</c:v>
                </c:pt>
                <c:pt idx="35">
                  <c:v>2.722393274307251</c:v>
                </c:pt>
                <c:pt idx="36">
                  <c:v>3.1893017292022705</c:v>
                </c:pt>
                <c:pt idx="37">
                  <c:v>3.7208166122436523</c:v>
                </c:pt>
                <c:pt idx="38">
                  <c:v>4.2731528282165527</c:v>
                </c:pt>
                <c:pt idx="39">
                  <c:v>4.7469711303710938</c:v>
                </c:pt>
                <c:pt idx="40">
                  <c:v>5.1531658172607422</c:v>
                </c:pt>
                <c:pt idx="41">
                  <c:v>5.4009652137756348</c:v>
                </c:pt>
                <c:pt idx="42">
                  <c:v>5.4518752098083496</c:v>
                </c:pt>
                <c:pt idx="43">
                  <c:v>5.3312764167785645</c:v>
                </c:pt>
                <c:pt idx="44">
                  <c:v>5.0954151153564453</c:v>
                </c:pt>
                <c:pt idx="45">
                  <c:v>4.8359994888305664</c:v>
                </c:pt>
                <c:pt idx="46">
                  <c:v>4.5267949104309082</c:v>
                </c:pt>
                <c:pt idx="47">
                  <c:v>4.262657642364502</c:v>
                </c:pt>
                <c:pt idx="48">
                  <c:v>4.0826735496520996</c:v>
                </c:pt>
                <c:pt idx="49">
                  <c:v>4.0241169929504395</c:v>
                </c:pt>
                <c:pt idx="50">
                  <c:v>4.0953645706176758</c:v>
                </c:pt>
                <c:pt idx="51">
                  <c:v>4.250342845916748</c:v>
                </c:pt>
                <c:pt idx="52">
                  <c:v>4.5225491523742676</c:v>
                </c:pt>
                <c:pt idx="53">
                  <c:v>4.9248361587524414</c:v>
                </c:pt>
                <c:pt idx="54">
                  <c:v>5.4206275939941406</c:v>
                </c:pt>
                <c:pt idx="55">
                  <c:v>5.8885645866394043</c:v>
                </c:pt>
                <c:pt idx="56">
                  <c:v>6.3150973320007324</c:v>
                </c:pt>
                <c:pt idx="57">
                  <c:v>6.6782975196838379</c:v>
                </c:pt>
                <c:pt idx="58">
                  <c:v>6.9849839210510254</c:v>
                </c:pt>
                <c:pt idx="59">
                  <c:v>7.1997623443603516</c:v>
                </c:pt>
                <c:pt idx="60">
                  <c:v>7.3939886093139648</c:v>
                </c:pt>
                <c:pt idx="61">
                  <c:v>7.6060185432434082</c:v>
                </c:pt>
                <c:pt idx="62">
                  <c:v>7.8277530670166016</c:v>
                </c:pt>
                <c:pt idx="63">
                  <c:v>7.9770193099975586</c:v>
                </c:pt>
                <c:pt idx="64">
                  <c:v>8.076197624206543</c:v>
                </c:pt>
                <c:pt idx="65">
                  <c:v>8.2334413528442383</c:v>
                </c:pt>
                <c:pt idx="66">
                  <c:v>8.356074333190918</c:v>
                </c:pt>
                <c:pt idx="67">
                  <c:v>8.4841270446777344</c:v>
                </c:pt>
                <c:pt idx="68">
                  <c:v>8.5857858657836914</c:v>
                </c:pt>
                <c:pt idx="69">
                  <c:v>8.6320037841796875</c:v>
                </c:pt>
                <c:pt idx="70">
                  <c:v>8.7130403518676758</c:v>
                </c:pt>
                <c:pt idx="71">
                  <c:v>8.7661304473876953</c:v>
                </c:pt>
                <c:pt idx="72">
                  <c:v>8.8224830627441406</c:v>
                </c:pt>
                <c:pt idx="73">
                  <c:v>8.8703756332397461</c:v>
                </c:pt>
                <c:pt idx="74">
                  <c:v>8.8970327377319336</c:v>
                </c:pt>
                <c:pt idx="75">
                  <c:v>8.9238500595092773</c:v>
                </c:pt>
                <c:pt idx="76">
                  <c:v>8.9397192001342773</c:v>
                </c:pt>
                <c:pt idx="77">
                  <c:v>8.9139232635498047</c:v>
                </c:pt>
                <c:pt idx="78">
                  <c:v>8.8515663146972656</c:v>
                </c:pt>
                <c:pt idx="79">
                  <c:v>8.8629283905029297</c:v>
                </c:pt>
                <c:pt idx="80">
                  <c:v>8.8880882263183594</c:v>
                </c:pt>
                <c:pt idx="81">
                  <c:v>8.8074665069580078</c:v>
                </c:pt>
                <c:pt idx="82">
                  <c:v>8.751927375793457</c:v>
                </c:pt>
                <c:pt idx="83">
                  <c:v>8.7277355194091797</c:v>
                </c:pt>
                <c:pt idx="84">
                  <c:v>8.6295166015625</c:v>
                </c:pt>
                <c:pt idx="85">
                  <c:v>8.6320734024047852</c:v>
                </c:pt>
                <c:pt idx="86">
                  <c:v>8.6184768676757813</c:v>
                </c:pt>
                <c:pt idx="87">
                  <c:v>8.4798660278320313</c:v>
                </c:pt>
                <c:pt idx="88">
                  <c:v>8.4052791595458984</c:v>
                </c:pt>
                <c:pt idx="89">
                  <c:v>8.4201507568359375</c:v>
                </c:pt>
                <c:pt idx="90">
                  <c:v>8.4302692413330078</c:v>
                </c:pt>
                <c:pt idx="91">
                  <c:v>8.3455410003662109</c:v>
                </c:pt>
                <c:pt idx="92">
                  <c:v>8.3050880432128906</c:v>
                </c:pt>
                <c:pt idx="93">
                  <c:v>8.2962741851806641</c:v>
                </c:pt>
                <c:pt idx="94">
                  <c:v>8.2605047225952148</c:v>
                </c:pt>
                <c:pt idx="95">
                  <c:v>8.2569417953491211</c:v>
                </c:pt>
                <c:pt idx="96">
                  <c:v>8.2756977081298828</c:v>
                </c:pt>
                <c:pt idx="97">
                  <c:v>8.2383623123168945</c:v>
                </c:pt>
                <c:pt idx="98">
                  <c:v>8.1731338500976563</c:v>
                </c:pt>
                <c:pt idx="99">
                  <c:v>8.1632452011108398</c:v>
                </c:pt>
                <c:pt idx="100">
                  <c:v>8.2291488647460938</c:v>
                </c:pt>
                <c:pt idx="101">
                  <c:v>8.2266464233398438</c:v>
                </c:pt>
                <c:pt idx="102">
                  <c:v>8.1831073760986328</c:v>
                </c:pt>
                <c:pt idx="103">
                  <c:v>8.2078828811645508</c:v>
                </c:pt>
                <c:pt idx="104">
                  <c:v>8.204258918762207</c:v>
                </c:pt>
                <c:pt idx="105">
                  <c:v>8.1883735656738281</c:v>
                </c:pt>
                <c:pt idx="106">
                  <c:v>8.2016019821166992</c:v>
                </c:pt>
                <c:pt idx="107">
                  <c:v>8.1660785675048828</c:v>
                </c:pt>
                <c:pt idx="108">
                  <c:v>8.1828079223632813</c:v>
                </c:pt>
                <c:pt idx="109">
                  <c:v>8.2271995544433594</c:v>
                </c:pt>
                <c:pt idx="110">
                  <c:v>8.1930341720581055</c:v>
                </c:pt>
                <c:pt idx="111">
                  <c:v>8.2355365753173828</c:v>
                </c:pt>
                <c:pt idx="112">
                  <c:v>8.2183389663696289</c:v>
                </c:pt>
                <c:pt idx="113">
                  <c:v>8.1845197677612305</c:v>
                </c:pt>
                <c:pt idx="114">
                  <c:v>8.1585235595703125</c:v>
                </c:pt>
                <c:pt idx="115">
                  <c:v>8.1459941864013672</c:v>
                </c:pt>
                <c:pt idx="116">
                  <c:v>8.1729803085327148</c:v>
                </c:pt>
                <c:pt idx="117">
                  <c:v>8.2203512191772461</c:v>
                </c:pt>
                <c:pt idx="118">
                  <c:v>8.225886344909668</c:v>
                </c:pt>
                <c:pt idx="119">
                  <c:v>8.1848421096801758</c:v>
                </c:pt>
                <c:pt idx="120">
                  <c:v>8.1898708343505859</c:v>
                </c:pt>
                <c:pt idx="121">
                  <c:v>8.2481975555419922</c:v>
                </c:pt>
                <c:pt idx="122">
                  <c:v>8.2120590209960938</c:v>
                </c:pt>
                <c:pt idx="123">
                  <c:v>8.1506776809692383</c:v>
                </c:pt>
                <c:pt idx="124">
                  <c:v>8.1703701019287109</c:v>
                </c:pt>
                <c:pt idx="125">
                  <c:v>8.1398830413818359</c:v>
                </c:pt>
                <c:pt idx="126">
                  <c:v>8.1267538070678711</c:v>
                </c:pt>
                <c:pt idx="127">
                  <c:v>8.2177639007568359</c:v>
                </c:pt>
                <c:pt idx="128">
                  <c:v>8.2608041763305664</c:v>
                </c:pt>
                <c:pt idx="129">
                  <c:v>8.2066469192504883</c:v>
                </c:pt>
                <c:pt idx="130">
                  <c:v>8.2373723983764648</c:v>
                </c:pt>
                <c:pt idx="131">
                  <c:v>8.253840446472168</c:v>
                </c:pt>
                <c:pt idx="132">
                  <c:v>8.1499099731445313</c:v>
                </c:pt>
                <c:pt idx="133">
                  <c:v>8.1862392425537109</c:v>
                </c:pt>
                <c:pt idx="134">
                  <c:v>8.2094259262084961</c:v>
                </c:pt>
                <c:pt idx="135">
                  <c:v>8.1568117141723633</c:v>
                </c:pt>
                <c:pt idx="136">
                  <c:v>8.4465303421020508</c:v>
                </c:pt>
                <c:pt idx="137">
                  <c:v>8.6698389053344727</c:v>
                </c:pt>
                <c:pt idx="138">
                  <c:v>8.4166727066040039</c:v>
                </c:pt>
                <c:pt idx="139">
                  <c:v>8.1936712265014648</c:v>
                </c:pt>
                <c:pt idx="140">
                  <c:v>8.1530961990356445</c:v>
                </c:pt>
                <c:pt idx="141">
                  <c:v>8.1669073104858398</c:v>
                </c:pt>
                <c:pt idx="142">
                  <c:v>8.2215719223022461</c:v>
                </c:pt>
                <c:pt idx="143">
                  <c:v>8.214447021484375</c:v>
                </c:pt>
                <c:pt idx="144">
                  <c:v>8.2122364044189453</c:v>
                </c:pt>
                <c:pt idx="145">
                  <c:v>8.2754602432250977</c:v>
                </c:pt>
                <c:pt idx="146">
                  <c:v>8.3233833312988281</c:v>
                </c:pt>
                <c:pt idx="147">
                  <c:v>8.3861465454101563</c:v>
                </c:pt>
                <c:pt idx="148">
                  <c:v>8.4349679946899414</c:v>
                </c:pt>
                <c:pt idx="149">
                  <c:v>8.3940620422363281</c:v>
                </c:pt>
                <c:pt idx="150">
                  <c:v>8.3522272109985352</c:v>
                </c:pt>
                <c:pt idx="151">
                  <c:v>8.4196748733520508</c:v>
                </c:pt>
                <c:pt idx="152">
                  <c:v>8.3847188949584961</c:v>
                </c:pt>
                <c:pt idx="153">
                  <c:v>8.3858242034912109</c:v>
                </c:pt>
                <c:pt idx="154">
                  <c:v>8.3461313247680664</c:v>
                </c:pt>
                <c:pt idx="155">
                  <c:v>8.3820314407348633</c:v>
                </c:pt>
                <c:pt idx="156">
                  <c:v>8.4551906585693359</c:v>
                </c:pt>
                <c:pt idx="157">
                  <c:v>8.4086418151855469</c:v>
                </c:pt>
                <c:pt idx="158">
                  <c:v>8.4270448684692383</c:v>
                </c:pt>
                <c:pt idx="159">
                  <c:v>8.3445043563842773</c:v>
                </c:pt>
                <c:pt idx="160">
                  <c:v>8.2801361083984375</c:v>
                </c:pt>
                <c:pt idx="161">
                  <c:v>8.3685503005981445</c:v>
                </c:pt>
                <c:pt idx="162">
                  <c:v>8.3892488479614258</c:v>
                </c:pt>
                <c:pt idx="163">
                  <c:v>8.3391218185424805</c:v>
                </c:pt>
                <c:pt idx="164">
                  <c:v>8.3227386474609375</c:v>
                </c:pt>
                <c:pt idx="165">
                  <c:v>8.2536020278930664</c:v>
                </c:pt>
                <c:pt idx="166">
                  <c:v>8.4510374069213867</c:v>
                </c:pt>
                <c:pt idx="167">
                  <c:v>8.372288703918457</c:v>
                </c:pt>
                <c:pt idx="168">
                  <c:v>8.1859321594238281</c:v>
                </c:pt>
                <c:pt idx="169">
                  <c:v>8.30938720703125</c:v>
                </c:pt>
                <c:pt idx="170">
                  <c:v>8.2819318771362305</c:v>
                </c:pt>
                <c:pt idx="171">
                  <c:v>8.2391757965087891</c:v>
                </c:pt>
                <c:pt idx="172">
                  <c:v>8.2978782653808594</c:v>
                </c:pt>
                <c:pt idx="173">
                  <c:v>8.3457403182983398</c:v>
                </c:pt>
                <c:pt idx="174">
                  <c:v>8.3773021697998047</c:v>
                </c:pt>
                <c:pt idx="175">
                  <c:v>8.3851871490478516</c:v>
                </c:pt>
                <c:pt idx="176">
                  <c:v>8.2825307846069336</c:v>
                </c:pt>
                <c:pt idx="177">
                  <c:v>8.2303085327148438</c:v>
                </c:pt>
                <c:pt idx="178">
                  <c:v>8.250239372253418</c:v>
                </c:pt>
                <c:pt idx="179">
                  <c:v>8.2387847900390625</c:v>
                </c:pt>
                <c:pt idx="180">
                  <c:v>8.3139247894287109</c:v>
                </c:pt>
                <c:pt idx="181">
                  <c:v>8.3420705795288086</c:v>
                </c:pt>
                <c:pt idx="182">
                  <c:v>8.259943962097168</c:v>
                </c:pt>
                <c:pt idx="183">
                  <c:v>8.2030153274536133</c:v>
                </c:pt>
                <c:pt idx="184">
                  <c:v>8.1884431838989258</c:v>
                </c:pt>
                <c:pt idx="185">
                  <c:v>8.3178319931030273</c:v>
                </c:pt>
                <c:pt idx="186">
                  <c:v>8.2523508071899414</c:v>
                </c:pt>
                <c:pt idx="187">
                  <c:v>8.1568498611450195</c:v>
                </c:pt>
                <c:pt idx="188">
                  <c:v>8.2616558074951172</c:v>
                </c:pt>
                <c:pt idx="189">
                  <c:v>8.2104701995849609</c:v>
                </c:pt>
                <c:pt idx="190">
                  <c:v>8.1387462615966797</c:v>
                </c:pt>
                <c:pt idx="191">
                  <c:v>8.2279901504516602</c:v>
                </c:pt>
                <c:pt idx="192">
                  <c:v>8.1655101776123047</c:v>
                </c:pt>
                <c:pt idx="193">
                  <c:v>8.1095714569091797</c:v>
                </c:pt>
                <c:pt idx="194">
                  <c:v>8.1307621002197266</c:v>
                </c:pt>
                <c:pt idx="195">
                  <c:v>8.1569042205810547</c:v>
                </c:pt>
                <c:pt idx="196">
                  <c:v>8.1836137771606445</c:v>
                </c:pt>
                <c:pt idx="197">
                  <c:v>8.2101631164550781</c:v>
                </c:pt>
                <c:pt idx="198">
                  <c:v>8.2708463668823242</c:v>
                </c:pt>
                <c:pt idx="199">
                  <c:v>8.2224159240722656</c:v>
                </c:pt>
                <c:pt idx="200">
                  <c:v>8.2241592407226563</c:v>
                </c:pt>
                <c:pt idx="201">
                  <c:v>8.189610481262207</c:v>
                </c:pt>
                <c:pt idx="202">
                  <c:v>8.2068767547607422</c:v>
                </c:pt>
                <c:pt idx="203">
                  <c:v>8.1522588729858398</c:v>
                </c:pt>
                <c:pt idx="204">
                  <c:v>8.1901016235351563</c:v>
                </c:pt>
                <c:pt idx="205">
                  <c:v>8.1246433258056641</c:v>
                </c:pt>
                <c:pt idx="206">
                  <c:v>8.1845121383666992</c:v>
                </c:pt>
                <c:pt idx="207">
                  <c:v>8.298945426940918</c:v>
                </c:pt>
                <c:pt idx="208">
                  <c:v>8.2840204238891602</c:v>
                </c:pt>
                <c:pt idx="209">
                  <c:v>8.2932949066162109</c:v>
                </c:pt>
                <c:pt idx="210">
                  <c:v>8.2108688354492188</c:v>
                </c:pt>
                <c:pt idx="211">
                  <c:v>8.1832380294799805</c:v>
                </c:pt>
                <c:pt idx="212">
                  <c:v>8.1732568740844727</c:v>
                </c:pt>
                <c:pt idx="213">
                  <c:v>8.2543468475341797</c:v>
                </c:pt>
                <c:pt idx="214">
                  <c:v>8.2946310043334961</c:v>
                </c:pt>
                <c:pt idx="215">
                  <c:v>8.2858171463012695</c:v>
                </c:pt>
                <c:pt idx="216">
                  <c:v>8.3006963729858398</c:v>
                </c:pt>
                <c:pt idx="217">
                  <c:v>8.2397594451904297</c:v>
                </c:pt>
                <c:pt idx="218">
                  <c:v>8.1789999008178711</c:v>
                </c:pt>
                <c:pt idx="219">
                  <c:v>8.2901163101196289</c:v>
                </c:pt>
                <c:pt idx="220">
                  <c:v>8.2757673263549805</c:v>
                </c:pt>
                <c:pt idx="221">
                  <c:v>8.3669681549072266</c:v>
                </c:pt>
                <c:pt idx="222">
                  <c:v>8.3414793014526367</c:v>
                </c:pt>
                <c:pt idx="223">
                  <c:v>8.2671756744384766</c:v>
                </c:pt>
                <c:pt idx="224">
                  <c:v>8.3061857223510742</c:v>
                </c:pt>
                <c:pt idx="225">
                  <c:v>8.5409259796142578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98.359840393066406</c:v>
                </c:pt>
                <c:pt idx="1">
                  <c:v>99.999992370605469</c:v>
                </c:pt>
                <c:pt idx="2">
                  <c:v>98.491172790527344</c:v>
                </c:pt>
                <c:pt idx="3">
                  <c:v>95.298660278320313</c:v>
                </c:pt>
                <c:pt idx="4">
                  <c:v>90.649650573730469</c:v>
                </c:pt>
                <c:pt idx="5">
                  <c:v>84.378852844238281</c:v>
                </c:pt>
                <c:pt idx="6">
                  <c:v>76.005989074707031</c:v>
                </c:pt>
                <c:pt idx="7">
                  <c:v>66.727569580078125</c:v>
                </c:pt>
                <c:pt idx="8">
                  <c:v>57.798870086669922</c:v>
                </c:pt>
                <c:pt idx="9">
                  <c:v>49.657546997070313</c:v>
                </c:pt>
                <c:pt idx="10">
                  <c:v>42.999649047851563</c:v>
                </c:pt>
                <c:pt idx="11">
                  <c:v>37.400108337402344</c:v>
                </c:pt>
                <c:pt idx="12">
                  <c:v>32.415393829345703</c:v>
                </c:pt>
                <c:pt idx="13">
                  <c:v>27.613025665283203</c:v>
                </c:pt>
                <c:pt idx="14">
                  <c:v>23.345083236694336</c:v>
                </c:pt>
                <c:pt idx="15">
                  <c:v>20.346855163574219</c:v>
                </c:pt>
                <c:pt idx="16">
                  <c:v>18.919574737548828</c:v>
                </c:pt>
                <c:pt idx="17">
                  <c:v>18.575807571411133</c:v>
                </c:pt>
                <c:pt idx="18">
                  <c:v>18.929040908813477</c:v>
                </c:pt>
                <c:pt idx="19">
                  <c:v>19.752996444702148</c:v>
                </c:pt>
                <c:pt idx="20">
                  <c:v>20.923629760742188</c:v>
                </c:pt>
                <c:pt idx="21">
                  <c:v>22.375036239624023</c:v>
                </c:pt>
                <c:pt idx="22">
                  <c:v>24.115152359008789</c:v>
                </c:pt>
                <c:pt idx="23">
                  <c:v>26.093198776245117</c:v>
                </c:pt>
                <c:pt idx="24">
                  <c:v>28.458278656005859</c:v>
                </c:pt>
                <c:pt idx="25">
                  <c:v>31.114032745361328</c:v>
                </c:pt>
                <c:pt idx="26">
                  <c:v>34.177669525146484</c:v>
                </c:pt>
                <c:pt idx="27">
                  <c:v>37.357723236083984</c:v>
                </c:pt>
                <c:pt idx="28">
                  <c:v>40.715744018554688</c:v>
                </c:pt>
                <c:pt idx="29">
                  <c:v>43.948394775390625</c:v>
                </c:pt>
                <c:pt idx="30">
                  <c:v>46.979389190673828</c:v>
                </c:pt>
                <c:pt idx="31">
                  <c:v>49.403049468994141</c:v>
                </c:pt>
                <c:pt idx="32">
                  <c:v>51.2030029296875</c:v>
                </c:pt>
                <c:pt idx="33">
                  <c:v>52.256195068359375</c:v>
                </c:pt>
                <c:pt idx="34">
                  <c:v>52.501777648925781</c:v>
                </c:pt>
                <c:pt idx="35">
                  <c:v>51.917098999023438</c:v>
                </c:pt>
                <c:pt idx="36">
                  <c:v>50.560939788818359</c:v>
                </c:pt>
                <c:pt idx="37">
                  <c:v>48.612583160400391</c:v>
                </c:pt>
                <c:pt idx="38">
                  <c:v>46.421840667724609</c:v>
                </c:pt>
                <c:pt idx="39">
                  <c:v>44.218288421630859</c:v>
                </c:pt>
                <c:pt idx="40">
                  <c:v>42.298496246337891</c:v>
                </c:pt>
                <c:pt idx="41">
                  <c:v>40.931793212890625</c:v>
                </c:pt>
                <c:pt idx="42">
                  <c:v>40.241111755371094</c:v>
                </c:pt>
                <c:pt idx="43">
                  <c:v>40.05157470703125</c:v>
                </c:pt>
                <c:pt idx="44">
                  <c:v>40.144775390625</c:v>
                </c:pt>
                <c:pt idx="45">
                  <c:v>40.228981018066406</c:v>
                </c:pt>
                <c:pt idx="46">
                  <c:v>40.007423400878906</c:v>
                </c:pt>
                <c:pt idx="47">
                  <c:v>39.463554382324219</c:v>
                </c:pt>
                <c:pt idx="48">
                  <c:v>38.545673370361328</c:v>
                </c:pt>
                <c:pt idx="49">
                  <c:v>37.161666870117188</c:v>
                </c:pt>
                <c:pt idx="50">
                  <c:v>35.243480682373047</c:v>
                </c:pt>
                <c:pt idx="51">
                  <c:v>32.749351501464844</c:v>
                </c:pt>
                <c:pt idx="52">
                  <c:v>29.715002059936523</c:v>
                </c:pt>
                <c:pt idx="53">
                  <c:v>26.333898544311523</c:v>
                </c:pt>
                <c:pt idx="54">
                  <c:v>22.811090469360352</c:v>
                </c:pt>
                <c:pt idx="55">
                  <c:v>19.545871734619141</c:v>
                </c:pt>
                <c:pt idx="56">
                  <c:v>16.574031829833984</c:v>
                </c:pt>
                <c:pt idx="57">
                  <c:v>14.029099464416504</c:v>
                </c:pt>
                <c:pt idx="58">
                  <c:v>11.872858047485352</c:v>
                </c:pt>
                <c:pt idx="59">
                  <c:v>10.167167663574219</c:v>
                </c:pt>
                <c:pt idx="60">
                  <c:v>8.8200874328613281</c:v>
                </c:pt>
                <c:pt idx="61">
                  <c:v>7.7440023422241211</c:v>
                </c:pt>
                <c:pt idx="62">
                  <c:v>6.9150881767272949</c:v>
                </c:pt>
                <c:pt idx="63">
                  <c:v>6.2722492218017578</c:v>
                </c:pt>
                <c:pt idx="64">
                  <c:v>5.7428121566772461</c:v>
                </c:pt>
                <c:pt idx="65">
                  <c:v>5.3082442283630371</c:v>
                </c:pt>
                <c:pt idx="66">
                  <c:v>4.951378345489502</c:v>
                </c:pt>
                <c:pt idx="67">
                  <c:v>4.6506266593933105</c:v>
                </c:pt>
                <c:pt idx="68">
                  <c:v>4.3747000694274902</c:v>
                </c:pt>
                <c:pt idx="69">
                  <c:v>4.135737419128418</c:v>
                </c:pt>
                <c:pt idx="70">
                  <c:v>3.9440276622772217</c:v>
                </c:pt>
                <c:pt idx="71">
                  <c:v>3.7442069053649902</c:v>
                </c:pt>
                <c:pt idx="72">
                  <c:v>3.5940442085266113</c:v>
                </c:pt>
                <c:pt idx="73">
                  <c:v>3.4687261581420898</c:v>
                </c:pt>
                <c:pt idx="74">
                  <c:v>3.3515267372131348</c:v>
                </c:pt>
                <c:pt idx="75">
                  <c:v>3.2220437526702881</c:v>
                </c:pt>
                <c:pt idx="76">
                  <c:v>3.1231815814971924</c:v>
                </c:pt>
                <c:pt idx="77">
                  <c:v>3.0808053016662598</c:v>
                </c:pt>
                <c:pt idx="78">
                  <c:v>2.9954466819763184</c:v>
                </c:pt>
                <c:pt idx="79">
                  <c:v>2.9157075881958008</c:v>
                </c:pt>
                <c:pt idx="80">
                  <c:v>2.85272216796875</c:v>
                </c:pt>
                <c:pt idx="81">
                  <c:v>2.8000528812408447</c:v>
                </c:pt>
                <c:pt idx="82">
                  <c:v>2.7567262649536133</c:v>
                </c:pt>
                <c:pt idx="83">
                  <c:v>2.6960911750793457</c:v>
                </c:pt>
                <c:pt idx="84">
                  <c:v>2.6762795448303223</c:v>
                </c:pt>
                <c:pt idx="85">
                  <c:v>2.6801745891571045</c:v>
                </c:pt>
                <c:pt idx="86">
                  <c:v>2.6550757884979248</c:v>
                </c:pt>
                <c:pt idx="87">
                  <c:v>2.6029229164123535</c:v>
                </c:pt>
                <c:pt idx="88">
                  <c:v>2.5106148719787598</c:v>
                </c:pt>
                <c:pt idx="89">
                  <c:v>2.45432448387146</c:v>
                </c:pt>
                <c:pt idx="90">
                  <c:v>2.4404337406158447</c:v>
                </c:pt>
                <c:pt idx="91">
                  <c:v>2.4106264114379883</c:v>
                </c:pt>
                <c:pt idx="92">
                  <c:v>2.391632080078125</c:v>
                </c:pt>
                <c:pt idx="93">
                  <c:v>2.3660953044891357</c:v>
                </c:pt>
                <c:pt idx="94">
                  <c:v>2.3367574214935303</c:v>
                </c:pt>
                <c:pt idx="95">
                  <c:v>2.2930905818939209</c:v>
                </c:pt>
                <c:pt idx="96">
                  <c:v>2.2442967891693115</c:v>
                </c:pt>
                <c:pt idx="97">
                  <c:v>2.2381296157836914</c:v>
                </c:pt>
                <c:pt idx="98">
                  <c:v>2.2148103713989258</c:v>
                </c:pt>
                <c:pt idx="99">
                  <c:v>2.1811745166778564</c:v>
                </c:pt>
                <c:pt idx="100">
                  <c:v>2.1504755020141602</c:v>
                </c:pt>
                <c:pt idx="101">
                  <c:v>2.1133942604064941</c:v>
                </c:pt>
                <c:pt idx="102">
                  <c:v>2.0911307334899902</c:v>
                </c:pt>
                <c:pt idx="103">
                  <c:v>2.0739316940307617</c:v>
                </c:pt>
                <c:pt idx="104">
                  <c:v>2.072418212890625</c:v>
                </c:pt>
                <c:pt idx="105">
                  <c:v>2.075319766998291</c:v>
                </c:pt>
                <c:pt idx="106">
                  <c:v>2.0489697456359863</c:v>
                </c:pt>
                <c:pt idx="107">
                  <c:v>2.0071291923522949</c:v>
                </c:pt>
                <c:pt idx="108">
                  <c:v>2</c:v>
                </c:pt>
                <c:pt idx="109">
                  <c:v>2.0248758792877197</c:v>
                </c:pt>
                <c:pt idx="110">
                  <c:v>2.0199522972106934</c:v>
                </c:pt>
                <c:pt idx="111">
                  <c:v>2.0135035514831543</c:v>
                </c:pt>
                <c:pt idx="112">
                  <c:v>2.0485825538635254</c:v>
                </c:pt>
                <c:pt idx="113">
                  <c:v>2.0873258113861084</c:v>
                </c:pt>
                <c:pt idx="114">
                  <c:v>2.0743772983551025</c:v>
                </c:pt>
                <c:pt idx="115">
                  <c:v>2.097524881362915</c:v>
                </c:pt>
                <c:pt idx="116">
                  <c:v>2.1289706230163574</c:v>
                </c:pt>
                <c:pt idx="117">
                  <c:v>2.1093897819519043</c:v>
                </c:pt>
                <c:pt idx="118">
                  <c:v>2.1068165302276611</c:v>
                </c:pt>
                <c:pt idx="119">
                  <c:v>2.1288454532623291</c:v>
                </c:pt>
                <c:pt idx="120">
                  <c:v>2.165062427520752</c:v>
                </c:pt>
                <c:pt idx="121">
                  <c:v>2.1743581295013428</c:v>
                </c:pt>
                <c:pt idx="122">
                  <c:v>2.1937825679779053</c:v>
                </c:pt>
                <c:pt idx="123">
                  <c:v>2.2565412521362305</c:v>
                </c:pt>
                <c:pt idx="124">
                  <c:v>2.2841742038726807</c:v>
                </c:pt>
                <c:pt idx="125">
                  <c:v>2.3319199085235596</c:v>
                </c:pt>
                <c:pt idx="126">
                  <c:v>2.3831536769866943</c:v>
                </c:pt>
                <c:pt idx="127">
                  <c:v>2.4005758762359619</c:v>
                </c:pt>
                <c:pt idx="128">
                  <c:v>2.4351308345794678</c:v>
                </c:pt>
                <c:pt idx="129">
                  <c:v>2.4808976650238037</c:v>
                </c:pt>
                <c:pt idx="130">
                  <c:v>2.4987185001373291</c:v>
                </c:pt>
                <c:pt idx="131">
                  <c:v>2.5443093776702881</c:v>
                </c:pt>
                <c:pt idx="132">
                  <c:v>2.5787665843963623</c:v>
                </c:pt>
                <c:pt idx="133">
                  <c:v>2.5210564136505127</c:v>
                </c:pt>
                <c:pt idx="134">
                  <c:v>2.526155948638916</c:v>
                </c:pt>
                <c:pt idx="135">
                  <c:v>2.5761346817016602</c:v>
                </c:pt>
                <c:pt idx="136">
                  <c:v>2.7412242889404297</c:v>
                </c:pt>
                <c:pt idx="137">
                  <c:v>2.8384559154510498</c:v>
                </c:pt>
                <c:pt idx="138">
                  <c:v>2.7568044662475586</c:v>
                </c:pt>
                <c:pt idx="139">
                  <c:v>2.7432148456573486</c:v>
                </c:pt>
                <c:pt idx="140">
                  <c:v>2.8023757934570313</c:v>
                </c:pt>
                <c:pt idx="141">
                  <c:v>2.8178465366363525</c:v>
                </c:pt>
                <c:pt idx="142">
                  <c:v>2.7592017650604248</c:v>
                </c:pt>
                <c:pt idx="143">
                  <c:v>2.7821731567382813</c:v>
                </c:pt>
                <c:pt idx="144">
                  <c:v>2.8294730186462402</c:v>
                </c:pt>
                <c:pt idx="145">
                  <c:v>2.8136699199676514</c:v>
                </c:pt>
                <c:pt idx="146">
                  <c:v>2.8756425380706787</c:v>
                </c:pt>
                <c:pt idx="147">
                  <c:v>2.8864712715148926</c:v>
                </c:pt>
                <c:pt idx="148">
                  <c:v>2.856198787689209</c:v>
                </c:pt>
                <c:pt idx="149">
                  <c:v>2.8760337829589844</c:v>
                </c:pt>
                <c:pt idx="150">
                  <c:v>2.8872690200805664</c:v>
                </c:pt>
                <c:pt idx="151">
                  <c:v>2.8664565086364746</c:v>
                </c:pt>
                <c:pt idx="152">
                  <c:v>2.8842306137084961</c:v>
                </c:pt>
                <c:pt idx="153">
                  <c:v>2.8708832263946533</c:v>
                </c:pt>
                <c:pt idx="154">
                  <c:v>2.8743717670440674</c:v>
                </c:pt>
                <c:pt idx="155">
                  <c:v>2.9337124824523926</c:v>
                </c:pt>
                <c:pt idx="156">
                  <c:v>2.9482250213623047</c:v>
                </c:pt>
                <c:pt idx="157">
                  <c:v>2.9348504543304443</c:v>
                </c:pt>
                <c:pt idx="158">
                  <c:v>2.9480881690979004</c:v>
                </c:pt>
                <c:pt idx="159">
                  <c:v>2.9458355903625488</c:v>
                </c:pt>
                <c:pt idx="160">
                  <c:v>2.9533050060272217</c:v>
                </c:pt>
                <c:pt idx="161">
                  <c:v>2.9515843391418457</c:v>
                </c:pt>
                <c:pt idx="162">
                  <c:v>2.9374432563781738</c:v>
                </c:pt>
                <c:pt idx="163">
                  <c:v>2.9347996711730957</c:v>
                </c:pt>
                <c:pt idx="164">
                  <c:v>2.9212334156036377</c:v>
                </c:pt>
                <c:pt idx="165">
                  <c:v>2.9829754829406738</c:v>
                </c:pt>
                <c:pt idx="166">
                  <c:v>3.0166072845458984</c:v>
                </c:pt>
                <c:pt idx="167">
                  <c:v>3.0032641887664795</c:v>
                </c:pt>
                <c:pt idx="168">
                  <c:v>2.9466099739074707</c:v>
                </c:pt>
                <c:pt idx="169">
                  <c:v>2.9223322868347168</c:v>
                </c:pt>
                <c:pt idx="170">
                  <c:v>2.9626750946044922</c:v>
                </c:pt>
                <c:pt idx="171">
                  <c:v>2.9634337425231934</c:v>
                </c:pt>
                <c:pt idx="172">
                  <c:v>2.9046833515167236</c:v>
                </c:pt>
                <c:pt idx="173">
                  <c:v>2.9648220539093018</c:v>
                </c:pt>
                <c:pt idx="174">
                  <c:v>3.0295243263244629</c:v>
                </c:pt>
                <c:pt idx="175">
                  <c:v>2.9798545837402344</c:v>
                </c:pt>
                <c:pt idx="176">
                  <c:v>2.9796044826507568</c:v>
                </c:pt>
                <c:pt idx="177">
                  <c:v>2.9185233116149902</c:v>
                </c:pt>
                <c:pt idx="178">
                  <c:v>2.9442322254180908</c:v>
                </c:pt>
                <c:pt idx="179">
                  <c:v>2.995872974395752</c:v>
                </c:pt>
                <c:pt idx="180">
                  <c:v>2.9926269054412842</c:v>
                </c:pt>
                <c:pt idx="181">
                  <c:v>2.9335207939147949</c:v>
                </c:pt>
                <c:pt idx="182">
                  <c:v>2.9323241710662842</c:v>
                </c:pt>
                <c:pt idx="183">
                  <c:v>3.00557541847229</c:v>
                </c:pt>
                <c:pt idx="184">
                  <c:v>2.9168808460235596</c:v>
                </c:pt>
                <c:pt idx="185">
                  <c:v>2.90767502784729</c:v>
                </c:pt>
                <c:pt idx="186">
                  <c:v>2.9780519008636475</c:v>
                </c:pt>
                <c:pt idx="187">
                  <c:v>2.9662806987762451</c:v>
                </c:pt>
                <c:pt idx="188">
                  <c:v>2.9667069911956787</c:v>
                </c:pt>
                <c:pt idx="189">
                  <c:v>2.9857521057128906</c:v>
                </c:pt>
                <c:pt idx="190">
                  <c:v>2.9872186183929443</c:v>
                </c:pt>
                <c:pt idx="191">
                  <c:v>2.9659795761108398</c:v>
                </c:pt>
                <c:pt idx="192">
                  <c:v>2.9595973491668701</c:v>
                </c:pt>
                <c:pt idx="193">
                  <c:v>2.9785447120666504</c:v>
                </c:pt>
                <c:pt idx="194">
                  <c:v>2.9657919406890869</c:v>
                </c:pt>
                <c:pt idx="195">
                  <c:v>2.9883565902709961</c:v>
                </c:pt>
                <c:pt idx="196">
                  <c:v>2.9524564743041992</c:v>
                </c:pt>
                <c:pt idx="197">
                  <c:v>2.9067051410675049</c:v>
                </c:pt>
                <c:pt idx="198">
                  <c:v>2.9178037643432617</c:v>
                </c:pt>
                <c:pt idx="199">
                  <c:v>2.9285190105438232</c:v>
                </c:pt>
                <c:pt idx="200">
                  <c:v>2.9574503898620605</c:v>
                </c:pt>
                <c:pt idx="201">
                  <c:v>2.9882471561431885</c:v>
                </c:pt>
                <c:pt idx="202">
                  <c:v>2.9914734363555908</c:v>
                </c:pt>
                <c:pt idx="203">
                  <c:v>2.9674656391143799</c:v>
                </c:pt>
                <c:pt idx="204">
                  <c:v>2.9278190135955811</c:v>
                </c:pt>
                <c:pt idx="205">
                  <c:v>2.9192428588867188</c:v>
                </c:pt>
                <c:pt idx="206">
                  <c:v>2.9751853942871094</c:v>
                </c:pt>
                <c:pt idx="207">
                  <c:v>2.9543921947479248</c:v>
                </c:pt>
                <c:pt idx="208">
                  <c:v>2.9351711273193359</c:v>
                </c:pt>
                <c:pt idx="209">
                  <c:v>2.9131147861480713</c:v>
                </c:pt>
                <c:pt idx="210">
                  <c:v>2.9539737701416016</c:v>
                </c:pt>
                <c:pt idx="211">
                  <c:v>2.9679193496704102</c:v>
                </c:pt>
                <c:pt idx="212">
                  <c:v>2.9791860580444336</c:v>
                </c:pt>
                <c:pt idx="213">
                  <c:v>2.9972808361053467</c:v>
                </c:pt>
                <c:pt idx="214">
                  <c:v>2.9566526412963867</c:v>
                </c:pt>
                <c:pt idx="215">
                  <c:v>2.9927952289581299</c:v>
                </c:pt>
                <c:pt idx="216">
                  <c:v>2.9773323535919189</c:v>
                </c:pt>
                <c:pt idx="217">
                  <c:v>2.9105610847473145</c:v>
                </c:pt>
                <c:pt idx="218">
                  <c:v>2.9730854034423828</c:v>
                </c:pt>
                <c:pt idx="219">
                  <c:v>2.9998342990875244</c:v>
                </c:pt>
                <c:pt idx="220">
                  <c:v>3.0005226135253906</c:v>
                </c:pt>
                <c:pt idx="221">
                  <c:v>2.9407634735107422</c:v>
                </c:pt>
                <c:pt idx="222">
                  <c:v>3.0006790161132813</c:v>
                </c:pt>
                <c:pt idx="223">
                  <c:v>3.0628864765167236</c:v>
                </c:pt>
                <c:pt idx="224">
                  <c:v>3.0156452655792236</c:v>
                </c:pt>
                <c:pt idx="225">
                  <c:v>2.978748083114624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68.868095397949219</c:v>
                </c:pt>
                <c:pt idx="1">
                  <c:v>69.9974365234375</c:v>
                </c:pt>
                <c:pt idx="2">
                  <c:v>72.286186218261719</c:v>
                </c:pt>
                <c:pt idx="3">
                  <c:v>75.337638854980469</c:v>
                </c:pt>
                <c:pt idx="4">
                  <c:v>78.938865661621094</c:v>
                </c:pt>
                <c:pt idx="5">
                  <c:v>82.875495910644531</c:v>
                </c:pt>
                <c:pt idx="6">
                  <c:v>87.339157104492188</c:v>
                </c:pt>
                <c:pt idx="7">
                  <c:v>91.99395751953125</c:v>
                </c:pt>
                <c:pt idx="8">
                  <c:v>95.877182006835938</c:v>
                </c:pt>
                <c:pt idx="9">
                  <c:v>98.942527770996094</c:v>
                </c:pt>
                <c:pt idx="10">
                  <c:v>100.00000762939453</c:v>
                </c:pt>
                <c:pt idx="11">
                  <c:v>98.257949829101563</c:v>
                </c:pt>
                <c:pt idx="12">
                  <c:v>93.796226501464844</c:v>
                </c:pt>
                <c:pt idx="13">
                  <c:v>86.31634521484375</c:v>
                </c:pt>
                <c:pt idx="14">
                  <c:v>76.453544616699219</c:v>
                </c:pt>
                <c:pt idx="15">
                  <c:v>65.658340454101563</c:v>
                </c:pt>
                <c:pt idx="16">
                  <c:v>56.699974060058594</c:v>
                </c:pt>
                <c:pt idx="17">
                  <c:v>49.725780487060547</c:v>
                </c:pt>
                <c:pt idx="18">
                  <c:v>44.547271728515625</c:v>
                </c:pt>
                <c:pt idx="19">
                  <c:v>41.186485290527344</c:v>
                </c:pt>
                <c:pt idx="20">
                  <c:v>39.771373748779297</c:v>
                </c:pt>
                <c:pt idx="21">
                  <c:v>39.629199981689453</c:v>
                </c:pt>
                <c:pt idx="22">
                  <c:v>39.963634490966797</c:v>
                </c:pt>
                <c:pt idx="23">
                  <c:v>40.241092681884766</c:v>
                </c:pt>
                <c:pt idx="24">
                  <c:v>40.142448425292969</c:v>
                </c:pt>
                <c:pt idx="25">
                  <c:v>39.820079803466797</c:v>
                </c:pt>
                <c:pt idx="26">
                  <c:v>39.460216522216797</c:v>
                </c:pt>
                <c:pt idx="27">
                  <c:v>39.068065643310547</c:v>
                </c:pt>
                <c:pt idx="28">
                  <c:v>38.691032409667969</c:v>
                </c:pt>
                <c:pt idx="29">
                  <c:v>37.781421661376953</c:v>
                </c:pt>
                <c:pt idx="30">
                  <c:v>36.393085479736328</c:v>
                </c:pt>
                <c:pt idx="31">
                  <c:v>34.803478240966797</c:v>
                </c:pt>
                <c:pt idx="32">
                  <c:v>32.6820068359375</c:v>
                </c:pt>
                <c:pt idx="33">
                  <c:v>30.065715789794922</c:v>
                </c:pt>
                <c:pt idx="34">
                  <c:v>27.559574127197266</c:v>
                </c:pt>
                <c:pt idx="35">
                  <c:v>25.105194091796875</c:v>
                </c:pt>
                <c:pt idx="36">
                  <c:v>22.621917724609375</c:v>
                </c:pt>
                <c:pt idx="37">
                  <c:v>20.400571823120117</c:v>
                </c:pt>
                <c:pt idx="38">
                  <c:v>18.832189559936523</c:v>
                </c:pt>
                <c:pt idx="39">
                  <c:v>17.614215850830078</c:v>
                </c:pt>
                <c:pt idx="40">
                  <c:v>16.902565002441406</c:v>
                </c:pt>
                <c:pt idx="41">
                  <c:v>16.665620803833008</c:v>
                </c:pt>
                <c:pt idx="42">
                  <c:v>17.143381118774414</c:v>
                </c:pt>
                <c:pt idx="43">
                  <c:v>17.520301818847656</c:v>
                </c:pt>
                <c:pt idx="44">
                  <c:v>17.906234741210938</c:v>
                </c:pt>
                <c:pt idx="45">
                  <c:v>18.358301162719727</c:v>
                </c:pt>
                <c:pt idx="46">
                  <c:v>18.868124008178711</c:v>
                </c:pt>
                <c:pt idx="47">
                  <c:v>19.500123977661133</c:v>
                </c:pt>
                <c:pt idx="48">
                  <c:v>19.963027954101563</c:v>
                </c:pt>
                <c:pt idx="49">
                  <c:v>20.392379760742188</c:v>
                </c:pt>
                <c:pt idx="50">
                  <c:v>20.716571807861328</c:v>
                </c:pt>
                <c:pt idx="51">
                  <c:v>20.860420227050781</c:v>
                </c:pt>
                <c:pt idx="52">
                  <c:v>20.825044631958008</c:v>
                </c:pt>
                <c:pt idx="53">
                  <c:v>20.61517333984375</c:v>
                </c:pt>
                <c:pt idx="54">
                  <c:v>20.538722991943359</c:v>
                </c:pt>
                <c:pt idx="55">
                  <c:v>20.414573669433594</c:v>
                </c:pt>
                <c:pt idx="56">
                  <c:v>20.221755981445313</c:v>
                </c:pt>
                <c:pt idx="57">
                  <c:v>19.801155090332031</c:v>
                </c:pt>
                <c:pt idx="58">
                  <c:v>19.284963607788086</c:v>
                </c:pt>
                <c:pt idx="59">
                  <c:v>18.804298400878906</c:v>
                </c:pt>
                <c:pt idx="60">
                  <c:v>17.91148567199707</c:v>
                </c:pt>
                <c:pt idx="61">
                  <c:v>16.889270782470703</c:v>
                </c:pt>
                <c:pt idx="62">
                  <c:v>15.761152267456055</c:v>
                </c:pt>
                <c:pt idx="63">
                  <c:v>14.486465454101563</c:v>
                </c:pt>
                <c:pt idx="64">
                  <c:v>13.169588088989258</c:v>
                </c:pt>
                <c:pt idx="65">
                  <c:v>11.692885398864746</c:v>
                </c:pt>
                <c:pt idx="66">
                  <c:v>10.483513832092285</c:v>
                </c:pt>
                <c:pt idx="67">
                  <c:v>9.2973041534423828</c:v>
                </c:pt>
                <c:pt idx="68">
                  <c:v>8.1564493179321289</c:v>
                </c:pt>
                <c:pt idx="69">
                  <c:v>7.1518111228942871</c:v>
                </c:pt>
                <c:pt idx="70">
                  <c:v>6.2258563041687012</c:v>
                </c:pt>
                <c:pt idx="71">
                  <c:v>5.5429525375366211</c:v>
                </c:pt>
                <c:pt idx="72">
                  <c:v>4.9497542381286621</c:v>
                </c:pt>
                <c:pt idx="73">
                  <c:v>4.3715629577636719</c:v>
                </c:pt>
                <c:pt idx="74">
                  <c:v>3.7537136077880859</c:v>
                </c:pt>
                <c:pt idx="75">
                  <c:v>3.5144236087799072</c:v>
                </c:pt>
                <c:pt idx="76">
                  <c:v>3.0384500026702881</c:v>
                </c:pt>
                <c:pt idx="77">
                  <c:v>2.5075507164001465</c:v>
                </c:pt>
                <c:pt idx="78">
                  <c:v>2.4024286270141602</c:v>
                </c:pt>
                <c:pt idx="79">
                  <c:v>2.1636598110198975</c:v>
                </c:pt>
                <c:pt idx="80">
                  <c:v>2.033848762512207</c:v>
                </c:pt>
                <c:pt idx="81">
                  <c:v>2.0112082958221436</c:v>
                </c:pt>
                <c:pt idx="82">
                  <c:v>1.9999996423721313</c:v>
                </c:pt>
                <c:pt idx="83">
                  <c:v>2.1137239933013916</c:v>
                </c:pt>
                <c:pt idx="84">
                  <c:v>2.0901522636413574</c:v>
                </c:pt>
                <c:pt idx="85">
                  <c:v>2.3526043891906738</c:v>
                </c:pt>
                <c:pt idx="86">
                  <c:v>2.7288177013397217</c:v>
                </c:pt>
                <c:pt idx="87">
                  <c:v>3.2522323131561279</c:v>
                </c:pt>
                <c:pt idx="88">
                  <c:v>3.934614896774292</c:v>
                </c:pt>
                <c:pt idx="89">
                  <c:v>4.8310031890869141</c:v>
                </c:pt>
                <c:pt idx="90">
                  <c:v>5.4427828788757324</c:v>
                </c:pt>
                <c:pt idx="91">
                  <c:v>6.5038738250732422</c:v>
                </c:pt>
                <c:pt idx="92">
                  <c:v>7.8595900535583496</c:v>
                </c:pt>
                <c:pt idx="93">
                  <c:v>8.6573724746704102</c:v>
                </c:pt>
                <c:pt idx="94">
                  <c:v>9.2735834121704102</c:v>
                </c:pt>
                <c:pt idx="95">
                  <c:v>9.9247236251831055</c:v>
                </c:pt>
                <c:pt idx="96">
                  <c:v>10.532891273498535</c:v>
                </c:pt>
                <c:pt idx="97">
                  <c:v>11.006779670715332</c:v>
                </c:pt>
                <c:pt idx="98">
                  <c:v>11.233147621154785</c:v>
                </c:pt>
                <c:pt idx="99">
                  <c:v>11.703163146972656</c:v>
                </c:pt>
                <c:pt idx="100">
                  <c:v>11.87847900390625</c:v>
                </c:pt>
                <c:pt idx="101">
                  <c:v>11.856992721557617</c:v>
                </c:pt>
                <c:pt idx="102">
                  <c:v>11.884176254272461</c:v>
                </c:pt>
                <c:pt idx="103">
                  <c:v>12.076583862304688</c:v>
                </c:pt>
                <c:pt idx="104">
                  <c:v>12.352776527404785</c:v>
                </c:pt>
                <c:pt idx="105">
                  <c:v>12.573634147644043</c:v>
                </c:pt>
                <c:pt idx="106">
                  <c:v>12.480539321899414</c:v>
                </c:pt>
                <c:pt idx="107">
                  <c:v>12.205873489379883</c:v>
                </c:pt>
                <c:pt idx="108">
                  <c:v>12.407292366027832</c:v>
                </c:pt>
                <c:pt idx="109">
                  <c:v>12.295504570007324</c:v>
                </c:pt>
                <c:pt idx="110">
                  <c:v>12.288280487060547</c:v>
                </c:pt>
                <c:pt idx="111">
                  <c:v>12.729288101196289</c:v>
                </c:pt>
                <c:pt idx="112">
                  <c:v>12.719680786132813</c:v>
                </c:pt>
                <c:pt idx="113">
                  <c:v>12.63034725189209</c:v>
                </c:pt>
                <c:pt idx="114">
                  <c:v>12.606217384338379</c:v>
                </c:pt>
                <c:pt idx="115">
                  <c:v>12.513978958129883</c:v>
                </c:pt>
                <c:pt idx="116">
                  <c:v>12.70042896270752</c:v>
                </c:pt>
                <c:pt idx="117">
                  <c:v>12.713164329528809</c:v>
                </c:pt>
                <c:pt idx="118">
                  <c:v>12.375529289245605</c:v>
                </c:pt>
                <c:pt idx="119">
                  <c:v>12.834819793701172</c:v>
                </c:pt>
                <c:pt idx="120">
                  <c:v>12.974238395690918</c:v>
                </c:pt>
                <c:pt idx="121">
                  <c:v>12.824840545654297</c:v>
                </c:pt>
                <c:pt idx="122">
                  <c:v>13.103974342346191</c:v>
                </c:pt>
                <c:pt idx="123">
                  <c:v>12.858689308166504</c:v>
                </c:pt>
                <c:pt idx="124">
                  <c:v>12.649636268615723</c:v>
                </c:pt>
                <c:pt idx="125">
                  <c:v>12.798922538757324</c:v>
                </c:pt>
                <c:pt idx="126">
                  <c:v>13.075226783752441</c:v>
                </c:pt>
                <c:pt idx="127">
                  <c:v>13.180126190185547</c:v>
                </c:pt>
                <c:pt idx="128">
                  <c:v>13.171635627746582</c:v>
                </c:pt>
                <c:pt idx="129">
                  <c:v>13.453413963317871</c:v>
                </c:pt>
                <c:pt idx="130">
                  <c:v>13.528448104858398</c:v>
                </c:pt>
                <c:pt idx="131">
                  <c:v>13.592683792114258</c:v>
                </c:pt>
                <c:pt idx="132">
                  <c:v>13.773845672607422</c:v>
                </c:pt>
                <c:pt idx="133">
                  <c:v>13.678256034851074</c:v>
                </c:pt>
                <c:pt idx="134">
                  <c:v>13.495716094970703</c:v>
                </c:pt>
                <c:pt idx="135">
                  <c:v>13.906746864318848</c:v>
                </c:pt>
                <c:pt idx="136">
                  <c:v>17.964065551757813</c:v>
                </c:pt>
                <c:pt idx="137">
                  <c:v>20.048896789550781</c:v>
                </c:pt>
                <c:pt idx="138">
                  <c:v>16.380416870117188</c:v>
                </c:pt>
                <c:pt idx="139">
                  <c:v>13.733070373535156</c:v>
                </c:pt>
                <c:pt idx="140">
                  <c:v>13.56494140625</c:v>
                </c:pt>
                <c:pt idx="141">
                  <c:v>13.639007568359375</c:v>
                </c:pt>
                <c:pt idx="142">
                  <c:v>13.461568832397461</c:v>
                </c:pt>
                <c:pt idx="143">
                  <c:v>13.796038627624512</c:v>
                </c:pt>
                <c:pt idx="144">
                  <c:v>14.176833152770996</c:v>
                </c:pt>
                <c:pt idx="145">
                  <c:v>13.966513633728027</c:v>
                </c:pt>
                <c:pt idx="146">
                  <c:v>13.50513744354248</c:v>
                </c:pt>
                <c:pt idx="147">
                  <c:v>13.311054229736328</c:v>
                </c:pt>
                <c:pt idx="148">
                  <c:v>13.717244148254395</c:v>
                </c:pt>
                <c:pt idx="149">
                  <c:v>13.957353591918945</c:v>
                </c:pt>
                <c:pt idx="150">
                  <c:v>13.617222785949707</c:v>
                </c:pt>
                <c:pt idx="151">
                  <c:v>13.739847183227539</c:v>
                </c:pt>
                <c:pt idx="152">
                  <c:v>14.450381278991699</c:v>
                </c:pt>
                <c:pt idx="153">
                  <c:v>14.752529144287109</c:v>
                </c:pt>
                <c:pt idx="154">
                  <c:v>14.306271553039551</c:v>
                </c:pt>
                <c:pt idx="155">
                  <c:v>14.124811172485352</c:v>
                </c:pt>
                <c:pt idx="156">
                  <c:v>13.890362739562988</c:v>
                </c:pt>
                <c:pt idx="157">
                  <c:v>13.82947826385498</c:v>
                </c:pt>
                <c:pt idx="158">
                  <c:v>14.027285575866699</c:v>
                </c:pt>
                <c:pt idx="159">
                  <c:v>13.643997192382813</c:v>
                </c:pt>
                <c:pt idx="160">
                  <c:v>13.610557556152344</c:v>
                </c:pt>
                <c:pt idx="161">
                  <c:v>13.420644760131836</c:v>
                </c:pt>
                <c:pt idx="162">
                  <c:v>13.351717948913574</c:v>
                </c:pt>
                <c:pt idx="163">
                  <c:v>14.019949913024902</c:v>
                </c:pt>
                <c:pt idx="164">
                  <c:v>14.054320335388184</c:v>
                </c:pt>
                <c:pt idx="165">
                  <c:v>13.348664283752441</c:v>
                </c:pt>
                <c:pt idx="166">
                  <c:v>13.710168838500977</c:v>
                </c:pt>
                <c:pt idx="167">
                  <c:v>13.847091674804688</c:v>
                </c:pt>
                <c:pt idx="168">
                  <c:v>13.425784111022949</c:v>
                </c:pt>
                <c:pt idx="169">
                  <c:v>13.334774971008301</c:v>
                </c:pt>
                <c:pt idx="170">
                  <c:v>13.266406059265137</c:v>
                </c:pt>
                <c:pt idx="171">
                  <c:v>13.84210205078125</c:v>
                </c:pt>
                <c:pt idx="172">
                  <c:v>14.060725212097168</c:v>
                </c:pt>
                <c:pt idx="173">
                  <c:v>13.602104187011719</c:v>
                </c:pt>
                <c:pt idx="174">
                  <c:v>13.996750831604004</c:v>
                </c:pt>
                <c:pt idx="175">
                  <c:v>14.870311737060547</c:v>
                </c:pt>
                <c:pt idx="176">
                  <c:v>14.795650482177734</c:v>
                </c:pt>
                <c:pt idx="177">
                  <c:v>14.194595336914063</c:v>
                </c:pt>
                <c:pt idx="178">
                  <c:v>14.33304500579834</c:v>
                </c:pt>
                <c:pt idx="179">
                  <c:v>14.432916641235352</c:v>
                </c:pt>
                <c:pt idx="180">
                  <c:v>14.113715171813965</c:v>
                </c:pt>
                <c:pt idx="181">
                  <c:v>14.605216026306152</c:v>
                </c:pt>
                <c:pt idx="182">
                  <c:v>15.155367851257324</c:v>
                </c:pt>
                <c:pt idx="183">
                  <c:v>13.803375244140625</c:v>
                </c:pt>
                <c:pt idx="184">
                  <c:v>13.288599967956543</c:v>
                </c:pt>
                <c:pt idx="185">
                  <c:v>14.202228546142578</c:v>
                </c:pt>
                <c:pt idx="186">
                  <c:v>14.214703559875488</c:v>
                </c:pt>
                <c:pt idx="187">
                  <c:v>13.620425224304199</c:v>
                </c:pt>
                <c:pt idx="188">
                  <c:v>13.483762741088867</c:v>
                </c:pt>
                <c:pt idx="189">
                  <c:v>13.864556312561035</c:v>
                </c:pt>
                <c:pt idx="190">
                  <c:v>14.095691680908203</c:v>
                </c:pt>
                <c:pt idx="191">
                  <c:v>13.770233154296875</c:v>
                </c:pt>
                <c:pt idx="192">
                  <c:v>13.66161060333252</c:v>
                </c:pt>
                <c:pt idx="193">
                  <c:v>13.624149322509766</c:v>
                </c:pt>
                <c:pt idx="194">
                  <c:v>14.01078987121582</c:v>
                </c:pt>
                <c:pt idx="195">
                  <c:v>14.299605369567871</c:v>
                </c:pt>
                <c:pt idx="196">
                  <c:v>14.24300479888916</c:v>
                </c:pt>
                <c:pt idx="197">
                  <c:v>14.112878799438477</c:v>
                </c:pt>
                <c:pt idx="198">
                  <c:v>13.973588943481445</c:v>
                </c:pt>
                <c:pt idx="199">
                  <c:v>13.97984504699707</c:v>
                </c:pt>
                <c:pt idx="200">
                  <c:v>14.245759963989258</c:v>
                </c:pt>
                <c:pt idx="201">
                  <c:v>14.835606575012207</c:v>
                </c:pt>
                <c:pt idx="202">
                  <c:v>14.433066368103027</c:v>
                </c:pt>
                <c:pt idx="203">
                  <c:v>14.159889221191406</c:v>
                </c:pt>
                <c:pt idx="204">
                  <c:v>14.480060577392578</c:v>
                </c:pt>
                <c:pt idx="205">
                  <c:v>14.293647766113281</c:v>
                </c:pt>
                <c:pt idx="206">
                  <c:v>13.96748161315918</c:v>
                </c:pt>
                <c:pt idx="207">
                  <c:v>13.908944129943848</c:v>
                </c:pt>
                <c:pt idx="208">
                  <c:v>14.073051452636719</c:v>
                </c:pt>
                <c:pt idx="209">
                  <c:v>14.371735572814941</c:v>
                </c:pt>
                <c:pt idx="210">
                  <c:v>14.403499603271484</c:v>
                </c:pt>
                <c:pt idx="211">
                  <c:v>13.56855297088623</c:v>
                </c:pt>
                <c:pt idx="212">
                  <c:v>13.419416427612305</c:v>
                </c:pt>
                <c:pt idx="213">
                  <c:v>13.603482246398926</c:v>
                </c:pt>
                <c:pt idx="214">
                  <c:v>13.80739688873291</c:v>
                </c:pt>
                <c:pt idx="215">
                  <c:v>14.331220626831055</c:v>
                </c:pt>
                <c:pt idx="216">
                  <c:v>14.307649612426758</c:v>
                </c:pt>
                <c:pt idx="217">
                  <c:v>13.901309967041016</c:v>
                </c:pt>
                <c:pt idx="218">
                  <c:v>14.360079765319824</c:v>
                </c:pt>
                <c:pt idx="219">
                  <c:v>13.939181327819824</c:v>
                </c:pt>
                <c:pt idx="220">
                  <c:v>13.130599975585938</c:v>
                </c:pt>
                <c:pt idx="221">
                  <c:v>12.758966445922852</c:v>
                </c:pt>
                <c:pt idx="222">
                  <c:v>13.21189022064209</c:v>
                </c:pt>
                <c:pt idx="223">
                  <c:v>14.211501121520996</c:v>
                </c:pt>
                <c:pt idx="224">
                  <c:v>15.412010192871094</c:v>
                </c:pt>
                <c:pt idx="225">
                  <c:v>15.296051979064941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66.986129760742188</c:v>
                </c:pt>
                <c:pt idx="1">
                  <c:v>65.932304382324219</c:v>
                </c:pt>
                <c:pt idx="2">
                  <c:v>65.133903503417969</c:v>
                </c:pt>
                <c:pt idx="3">
                  <c:v>64.902740478515625</c:v>
                </c:pt>
                <c:pt idx="4">
                  <c:v>66.303855895996094</c:v>
                </c:pt>
                <c:pt idx="5">
                  <c:v>69.479248046875</c:v>
                </c:pt>
                <c:pt idx="6">
                  <c:v>74.614189147949219</c:v>
                </c:pt>
                <c:pt idx="7">
                  <c:v>80.978523254394531</c:v>
                </c:pt>
                <c:pt idx="8">
                  <c:v>87.095588684082031</c:v>
                </c:pt>
                <c:pt idx="9">
                  <c:v>92.597679138183594</c:v>
                </c:pt>
                <c:pt idx="10">
                  <c:v>96.868316650390625</c:v>
                </c:pt>
                <c:pt idx="11">
                  <c:v>99.273773193359375</c:v>
                </c:pt>
                <c:pt idx="12">
                  <c:v>99.999992370605469</c:v>
                </c:pt>
                <c:pt idx="13">
                  <c:v>98.541854858398438</c:v>
                </c:pt>
                <c:pt idx="14">
                  <c:v>94.755950927734375</c:v>
                </c:pt>
                <c:pt idx="15">
                  <c:v>89.049659729003906</c:v>
                </c:pt>
                <c:pt idx="16">
                  <c:v>83.072242736816406</c:v>
                </c:pt>
                <c:pt idx="17">
                  <c:v>77.707817077636719</c:v>
                </c:pt>
                <c:pt idx="18">
                  <c:v>72.080520629882813</c:v>
                </c:pt>
                <c:pt idx="19">
                  <c:v>64.53607177734375</c:v>
                </c:pt>
                <c:pt idx="20">
                  <c:v>55.712272644042969</c:v>
                </c:pt>
                <c:pt idx="21">
                  <c:v>46.85943603515625</c:v>
                </c:pt>
                <c:pt idx="22">
                  <c:v>39.252967834472656</c:v>
                </c:pt>
                <c:pt idx="23">
                  <c:v>33.787567138671875</c:v>
                </c:pt>
                <c:pt idx="24">
                  <c:v>30.351211547851563</c:v>
                </c:pt>
                <c:pt idx="25">
                  <c:v>28.264486312866211</c:v>
                </c:pt>
                <c:pt idx="26">
                  <c:v>26.794885635375977</c:v>
                </c:pt>
                <c:pt idx="27">
                  <c:v>26.119518280029297</c:v>
                </c:pt>
                <c:pt idx="28">
                  <c:v>26.158615112304688</c:v>
                </c:pt>
                <c:pt idx="29">
                  <c:v>26.414487838745117</c:v>
                </c:pt>
                <c:pt idx="30">
                  <c:v>26.38548469543457</c:v>
                </c:pt>
                <c:pt idx="31">
                  <c:v>25.887229919433594</c:v>
                </c:pt>
                <c:pt idx="32">
                  <c:v>24.768636703491211</c:v>
                </c:pt>
                <c:pt idx="33">
                  <c:v>23.279621124267578</c:v>
                </c:pt>
                <c:pt idx="34">
                  <c:v>21.777503967285156</c:v>
                </c:pt>
                <c:pt idx="35">
                  <c:v>20.131147384643555</c:v>
                </c:pt>
                <c:pt idx="36">
                  <c:v>18.598688125610352</c:v>
                </c:pt>
                <c:pt idx="37">
                  <c:v>16.954416275024414</c:v>
                </c:pt>
                <c:pt idx="38">
                  <c:v>15.122312545776367</c:v>
                </c:pt>
                <c:pt idx="39">
                  <c:v>13.497753143310547</c:v>
                </c:pt>
                <c:pt idx="40">
                  <c:v>12.031665802001953</c:v>
                </c:pt>
                <c:pt idx="41">
                  <c:v>10.822968482971191</c:v>
                </c:pt>
                <c:pt idx="42">
                  <c:v>10.334272384643555</c:v>
                </c:pt>
                <c:pt idx="43">
                  <c:v>10.432267189025879</c:v>
                </c:pt>
                <c:pt idx="44">
                  <c:v>10.750699996948242</c:v>
                </c:pt>
                <c:pt idx="45">
                  <c:v>11.201698303222656</c:v>
                </c:pt>
                <c:pt idx="46">
                  <c:v>12.052628517150879</c:v>
                </c:pt>
                <c:pt idx="47">
                  <c:v>13.391390800476074</c:v>
                </c:pt>
                <c:pt idx="48">
                  <c:v>14.933290481567383</c:v>
                </c:pt>
                <c:pt idx="49">
                  <c:v>16.562732696533203</c:v>
                </c:pt>
                <c:pt idx="50">
                  <c:v>18.592910766601563</c:v>
                </c:pt>
                <c:pt idx="51">
                  <c:v>20.737760543823242</c:v>
                </c:pt>
                <c:pt idx="52">
                  <c:v>23.03387451171875</c:v>
                </c:pt>
                <c:pt idx="53">
                  <c:v>25.435487747192383</c:v>
                </c:pt>
                <c:pt idx="54">
                  <c:v>28.021686553955078</c:v>
                </c:pt>
                <c:pt idx="55">
                  <c:v>30.777345657348633</c:v>
                </c:pt>
                <c:pt idx="56">
                  <c:v>33.354045867919922</c:v>
                </c:pt>
                <c:pt idx="57">
                  <c:v>36.044879913330078</c:v>
                </c:pt>
                <c:pt idx="58">
                  <c:v>39.127758026123047</c:v>
                </c:pt>
                <c:pt idx="59">
                  <c:v>42.211704254150391</c:v>
                </c:pt>
                <c:pt idx="60">
                  <c:v>44.907035827636719</c:v>
                </c:pt>
                <c:pt idx="61">
                  <c:v>47.459407806396484</c:v>
                </c:pt>
                <c:pt idx="62">
                  <c:v>49.912387847900391</c:v>
                </c:pt>
                <c:pt idx="63">
                  <c:v>52.268680572509766</c:v>
                </c:pt>
                <c:pt idx="64">
                  <c:v>54.250473022460938</c:v>
                </c:pt>
                <c:pt idx="65">
                  <c:v>56.06146240234375</c:v>
                </c:pt>
                <c:pt idx="66">
                  <c:v>58.003890991210938</c:v>
                </c:pt>
                <c:pt idx="67">
                  <c:v>60.016319274902344</c:v>
                </c:pt>
                <c:pt idx="68">
                  <c:v>61.608303070068359</c:v>
                </c:pt>
                <c:pt idx="69">
                  <c:v>63.253292083740234</c:v>
                </c:pt>
                <c:pt idx="70">
                  <c:v>64.667449951171875</c:v>
                </c:pt>
                <c:pt idx="71">
                  <c:v>65.551040649414063</c:v>
                </c:pt>
                <c:pt idx="72">
                  <c:v>66.547637939453125</c:v>
                </c:pt>
                <c:pt idx="73">
                  <c:v>67.73773193359375</c:v>
                </c:pt>
                <c:pt idx="74">
                  <c:v>68.987815856933594</c:v>
                </c:pt>
                <c:pt idx="75">
                  <c:v>70.244842529296875</c:v>
                </c:pt>
                <c:pt idx="76">
                  <c:v>71.379898071289063</c:v>
                </c:pt>
                <c:pt idx="77">
                  <c:v>72.488815307617188</c:v>
                </c:pt>
                <c:pt idx="78">
                  <c:v>73.208969116210938</c:v>
                </c:pt>
                <c:pt idx="79">
                  <c:v>73.542465209960938</c:v>
                </c:pt>
                <c:pt idx="80">
                  <c:v>73.544136047363281</c:v>
                </c:pt>
                <c:pt idx="81">
                  <c:v>73.064369201660156</c:v>
                </c:pt>
                <c:pt idx="82">
                  <c:v>72.425300598144531</c:v>
                </c:pt>
                <c:pt idx="83">
                  <c:v>71.405326843261719</c:v>
                </c:pt>
                <c:pt idx="84">
                  <c:v>69.586326599121094</c:v>
                </c:pt>
                <c:pt idx="85">
                  <c:v>67.116317749023438</c:v>
                </c:pt>
                <c:pt idx="86">
                  <c:v>63.887386322021484</c:v>
                </c:pt>
                <c:pt idx="87">
                  <c:v>59.834384918212891</c:v>
                </c:pt>
                <c:pt idx="88">
                  <c:v>55.206958770751953</c:v>
                </c:pt>
                <c:pt idx="89">
                  <c:v>50.066421508789063</c:v>
                </c:pt>
                <c:pt idx="90">
                  <c:v>44.821277618408203</c:v>
                </c:pt>
                <c:pt idx="91">
                  <c:v>39.304840087890625</c:v>
                </c:pt>
                <c:pt idx="92">
                  <c:v>34.168231964111328</c:v>
                </c:pt>
                <c:pt idx="93">
                  <c:v>29.200368881225586</c:v>
                </c:pt>
                <c:pt idx="94">
                  <c:v>24.810205459594727</c:v>
                </c:pt>
                <c:pt idx="95">
                  <c:v>21.495399475097656</c:v>
                </c:pt>
                <c:pt idx="96">
                  <c:v>18.216205596923828</c:v>
                </c:pt>
                <c:pt idx="97">
                  <c:v>15.644865036010742</c:v>
                </c:pt>
                <c:pt idx="98">
                  <c:v>13.887173652648926</c:v>
                </c:pt>
                <c:pt idx="99">
                  <c:v>12.400897026062012</c:v>
                </c:pt>
                <c:pt idx="100">
                  <c:v>10.986620903015137</c:v>
                </c:pt>
                <c:pt idx="101">
                  <c:v>9.7363548278808594</c:v>
                </c:pt>
                <c:pt idx="102">
                  <c:v>8.8374843597412109</c:v>
                </c:pt>
                <c:pt idx="103">
                  <c:v>8.248321533203125</c:v>
                </c:pt>
                <c:pt idx="104">
                  <c:v>7.3447766304016113</c:v>
                </c:pt>
                <c:pt idx="105">
                  <c:v>6.6557426452636719</c:v>
                </c:pt>
                <c:pt idx="106">
                  <c:v>6.1518306732177734</c:v>
                </c:pt>
                <c:pt idx="107">
                  <c:v>5.6957998275756836</c:v>
                </c:pt>
                <c:pt idx="108">
                  <c:v>5.5205936431884766</c:v>
                </c:pt>
                <c:pt idx="109">
                  <c:v>5.1406426429748535</c:v>
                </c:pt>
                <c:pt idx="110">
                  <c:v>4.7748947143554688</c:v>
                </c:pt>
                <c:pt idx="111">
                  <c:v>4.5797080993652344</c:v>
                </c:pt>
                <c:pt idx="112">
                  <c:v>4.2970376014709473</c:v>
                </c:pt>
                <c:pt idx="113">
                  <c:v>3.928133487701416</c:v>
                </c:pt>
                <c:pt idx="114">
                  <c:v>3.9660689830780029</c:v>
                </c:pt>
                <c:pt idx="115">
                  <c:v>4.3321442604064941</c:v>
                </c:pt>
                <c:pt idx="116">
                  <c:v>4.3360452651977539</c:v>
                </c:pt>
                <c:pt idx="117">
                  <c:v>4.3205313682556152</c:v>
                </c:pt>
                <c:pt idx="118">
                  <c:v>4.1960945129394531</c:v>
                </c:pt>
                <c:pt idx="119">
                  <c:v>3.7362222671508789</c:v>
                </c:pt>
                <c:pt idx="120">
                  <c:v>3.7261877059936523</c:v>
                </c:pt>
                <c:pt idx="121">
                  <c:v>4.0017414093017578</c:v>
                </c:pt>
                <c:pt idx="122">
                  <c:v>4.2467150688171387</c:v>
                </c:pt>
                <c:pt idx="123">
                  <c:v>4.1102180480957031</c:v>
                </c:pt>
                <c:pt idx="124">
                  <c:v>3.9563319683074951</c:v>
                </c:pt>
                <c:pt idx="125">
                  <c:v>4.0769577026367188</c:v>
                </c:pt>
                <c:pt idx="126">
                  <c:v>4.2584171295166016</c:v>
                </c:pt>
                <c:pt idx="127">
                  <c:v>4.0761237144470215</c:v>
                </c:pt>
                <c:pt idx="128">
                  <c:v>4.0210371017456055</c:v>
                </c:pt>
                <c:pt idx="129">
                  <c:v>4.2046103477478027</c:v>
                </c:pt>
                <c:pt idx="130">
                  <c:v>4.1699800491333008</c:v>
                </c:pt>
                <c:pt idx="131">
                  <c:v>4.1997270584106445</c:v>
                </c:pt>
                <c:pt idx="132">
                  <c:v>3.8670017719268799</c:v>
                </c:pt>
                <c:pt idx="133">
                  <c:v>3.8869521617889404</c:v>
                </c:pt>
                <c:pt idx="134">
                  <c:v>4.1643819808959961</c:v>
                </c:pt>
                <c:pt idx="135">
                  <c:v>4.2822980880737305</c:v>
                </c:pt>
                <c:pt idx="136">
                  <c:v>2.9275753498077393</c:v>
                </c:pt>
                <c:pt idx="137">
                  <c:v>2</c:v>
                </c:pt>
                <c:pt idx="138">
                  <c:v>3.565155029296875</c:v>
                </c:pt>
                <c:pt idx="139">
                  <c:v>4.6281251907348633</c:v>
                </c:pt>
                <c:pt idx="140">
                  <c:v>4.1118855476379395</c:v>
                </c:pt>
                <c:pt idx="141">
                  <c:v>4.2438859939575195</c:v>
                </c:pt>
                <c:pt idx="142">
                  <c:v>4.7188248634338379</c:v>
                </c:pt>
                <c:pt idx="143">
                  <c:v>5.0254063606262207</c:v>
                </c:pt>
                <c:pt idx="144">
                  <c:v>4.9738631248474121</c:v>
                </c:pt>
                <c:pt idx="145">
                  <c:v>4.9028749465942383</c:v>
                </c:pt>
                <c:pt idx="146">
                  <c:v>4.9657039642333984</c:v>
                </c:pt>
                <c:pt idx="147">
                  <c:v>5.1014561653137207</c:v>
                </c:pt>
                <c:pt idx="148">
                  <c:v>5.1376943588256836</c:v>
                </c:pt>
                <c:pt idx="149">
                  <c:v>5.1015157699584961</c:v>
                </c:pt>
                <c:pt idx="150">
                  <c:v>5.4527621269226074</c:v>
                </c:pt>
                <c:pt idx="151">
                  <c:v>5.6926436424255371</c:v>
                </c:pt>
                <c:pt idx="152">
                  <c:v>5.4561271667480469</c:v>
                </c:pt>
                <c:pt idx="153">
                  <c:v>5.329308032989502</c:v>
                </c:pt>
                <c:pt idx="154">
                  <c:v>5.2560868263244629</c:v>
                </c:pt>
                <c:pt idx="155">
                  <c:v>5.2500419616699219</c:v>
                </c:pt>
                <c:pt idx="156">
                  <c:v>5.230597972869873</c:v>
                </c:pt>
                <c:pt idx="157">
                  <c:v>5.0209994316101074</c:v>
                </c:pt>
                <c:pt idx="158">
                  <c:v>5.1282553672790527</c:v>
                </c:pt>
                <c:pt idx="159">
                  <c:v>5.3112630844116211</c:v>
                </c:pt>
                <c:pt idx="160">
                  <c:v>5.3419032096862793</c:v>
                </c:pt>
                <c:pt idx="161">
                  <c:v>5.20635986328125</c:v>
                </c:pt>
                <c:pt idx="162">
                  <c:v>5.0490193367004395</c:v>
                </c:pt>
                <c:pt idx="163">
                  <c:v>5.5842561721801758</c:v>
                </c:pt>
                <c:pt idx="164">
                  <c:v>5.6771001815795898</c:v>
                </c:pt>
                <c:pt idx="165">
                  <c:v>5.3687920570373535</c:v>
                </c:pt>
                <c:pt idx="166">
                  <c:v>5.2917890548706055</c:v>
                </c:pt>
                <c:pt idx="167">
                  <c:v>4.8896245956420898</c:v>
                </c:pt>
                <c:pt idx="168">
                  <c:v>5.205406665802002</c:v>
                </c:pt>
                <c:pt idx="169">
                  <c:v>5.4405241012573242</c:v>
                </c:pt>
                <c:pt idx="170">
                  <c:v>5.5844945907592773</c:v>
                </c:pt>
                <c:pt idx="171">
                  <c:v>5.6487231254577637</c:v>
                </c:pt>
                <c:pt idx="172">
                  <c:v>5.7629170417785645</c:v>
                </c:pt>
                <c:pt idx="173">
                  <c:v>5.4767918586730957</c:v>
                </c:pt>
                <c:pt idx="174">
                  <c:v>4.9133267402648926</c:v>
                </c:pt>
                <c:pt idx="175">
                  <c:v>5.0748062133789063</c:v>
                </c:pt>
                <c:pt idx="176">
                  <c:v>5.3652186393737793</c:v>
                </c:pt>
                <c:pt idx="177">
                  <c:v>5.5179734230041504</c:v>
                </c:pt>
                <c:pt idx="178">
                  <c:v>5.1865582466125488</c:v>
                </c:pt>
                <c:pt idx="179">
                  <c:v>4.9931879043579102</c:v>
                </c:pt>
                <c:pt idx="180">
                  <c:v>5.3649210929870605</c:v>
                </c:pt>
                <c:pt idx="181">
                  <c:v>5.4936161041259766</c:v>
                </c:pt>
                <c:pt idx="182">
                  <c:v>5.0533370971679688</c:v>
                </c:pt>
                <c:pt idx="183">
                  <c:v>4.7884430885314941</c:v>
                </c:pt>
                <c:pt idx="184">
                  <c:v>4.7634010314941406</c:v>
                </c:pt>
                <c:pt idx="185">
                  <c:v>4.9471831321716309</c:v>
                </c:pt>
                <c:pt idx="186">
                  <c:v>5.4199185371398926</c:v>
                </c:pt>
                <c:pt idx="187">
                  <c:v>5.4262313842773438</c:v>
                </c:pt>
                <c:pt idx="188">
                  <c:v>5.4719982147216797</c:v>
                </c:pt>
                <c:pt idx="189">
                  <c:v>5.4835810661315918</c:v>
                </c:pt>
                <c:pt idx="190">
                  <c:v>5.5230355262756348</c:v>
                </c:pt>
                <c:pt idx="191">
                  <c:v>5.5131492614746094</c:v>
                </c:pt>
                <c:pt idx="192">
                  <c:v>5.3791837692260742</c:v>
                </c:pt>
                <c:pt idx="193">
                  <c:v>5.309685230255127</c:v>
                </c:pt>
                <c:pt idx="194">
                  <c:v>5.3126626014709473</c:v>
                </c:pt>
                <c:pt idx="195">
                  <c:v>5.1858139038085938</c:v>
                </c:pt>
                <c:pt idx="196">
                  <c:v>5.4197397232055664</c:v>
                </c:pt>
                <c:pt idx="197">
                  <c:v>5.5858049392700195</c:v>
                </c:pt>
                <c:pt idx="198">
                  <c:v>5.3074221611022949</c:v>
                </c:pt>
                <c:pt idx="199">
                  <c:v>5.4303402900695801</c:v>
                </c:pt>
                <c:pt idx="200">
                  <c:v>5.4025287628173828</c:v>
                </c:pt>
                <c:pt idx="201">
                  <c:v>5.5233035087585449</c:v>
                </c:pt>
                <c:pt idx="202">
                  <c:v>5.426856517791748</c:v>
                </c:pt>
                <c:pt idx="203">
                  <c:v>5.295809268951416</c:v>
                </c:pt>
                <c:pt idx="204">
                  <c:v>5.641904354095459</c:v>
                </c:pt>
                <c:pt idx="205">
                  <c:v>5.6586980819702148</c:v>
                </c:pt>
                <c:pt idx="206">
                  <c:v>5.4944496154785156</c:v>
                </c:pt>
                <c:pt idx="207">
                  <c:v>5.4853382110595703</c:v>
                </c:pt>
                <c:pt idx="208">
                  <c:v>5.3169503211975098</c:v>
                </c:pt>
                <c:pt idx="209">
                  <c:v>5.2092185020446777</c:v>
                </c:pt>
                <c:pt idx="210">
                  <c:v>5.4386181831359863</c:v>
                </c:pt>
                <c:pt idx="211">
                  <c:v>5.4728617668151855</c:v>
                </c:pt>
                <c:pt idx="212">
                  <c:v>5.5255961418151855</c:v>
                </c:pt>
                <c:pt idx="213">
                  <c:v>5.7368025779724121</c:v>
                </c:pt>
                <c:pt idx="214">
                  <c:v>5.4340329170227051</c:v>
                </c:pt>
                <c:pt idx="215">
                  <c:v>5.2878885269165039</c:v>
                </c:pt>
                <c:pt idx="216">
                  <c:v>5.1965928077697754</c:v>
                </c:pt>
                <c:pt idx="217">
                  <c:v>5.1394214630126953</c:v>
                </c:pt>
                <c:pt idx="218">
                  <c:v>5.2720174789428711</c:v>
                </c:pt>
                <c:pt idx="219">
                  <c:v>5.2776155471801758</c:v>
                </c:pt>
                <c:pt idx="220">
                  <c:v>6.2292799949645996</c:v>
                </c:pt>
                <c:pt idx="221">
                  <c:v>6.4868192672729492</c:v>
                </c:pt>
                <c:pt idx="222">
                  <c:v>6.1091904640197754</c:v>
                </c:pt>
                <c:pt idx="223">
                  <c:v>5.6092391014099121</c:v>
                </c:pt>
                <c:pt idx="224">
                  <c:v>5.0980615615844727</c:v>
                </c:pt>
                <c:pt idx="225">
                  <c:v>5.7514824867248535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98.850784301757813</c:v>
                </c:pt>
                <c:pt idx="2">
                  <c:v>97.014480590820313</c:v>
                </c:pt>
                <c:pt idx="3">
                  <c:v>95.284133911132813</c:v>
                </c:pt>
                <c:pt idx="4">
                  <c:v>92.9964599609375</c:v>
                </c:pt>
                <c:pt idx="5">
                  <c:v>89.861106872558594</c:v>
                </c:pt>
                <c:pt idx="6">
                  <c:v>86.112281799316406</c:v>
                </c:pt>
                <c:pt idx="7">
                  <c:v>82.409339904785156</c:v>
                </c:pt>
                <c:pt idx="8">
                  <c:v>78.679512023925781</c:v>
                </c:pt>
                <c:pt idx="9">
                  <c:v>75.082107543945313</c:v>
                </c:pt>
                <c:pt idx="10">
                  <c:v>72.136390686035156</c:v>
                </c:pt>
                <c:pt idx="11">
                  <c:v>69.3145751953125</c:v>
                </c:pt>
                <c:pt idx="12">
                  <c:v>66.137672424316406</c:v>
                </c:pt>
                <c:pt idx="13">
                  <c:v>62.505039215087891</c:v>
                </c:pt>
                <c:pt idx="14">
                  <c:v>58.618568420410156</c:v>
                </c:pt>
                <c:pt idx="15">
                  <c:v>54.2664794921875</c:v>
                </c:pt>
                <c:pt idx="16">
                  <c:v>50.061580657958984</c:v>
                </c:pt>
                <c:pt idx="17">
                  <c:v>45.674476623535156</c:v>
                </c:pt>
                <c:pt idx="18">
                  <c:v>40.8917236328125</c:v>
                </c:pt>
                <c:pt idx="19">
                  <c:v>36.303775787353516</c:v>
                </c:pt>
                <c:pt idx="20">
                  <c:v>32.429031372070313</c:v>
                </c:pt>
                <c:pt idx="21">
                  <c:v>29.16328239440918</c:v>
                </c:pt>
                <c:pt idx="22">
                  <c:v>26.437297821044922</c:v>
                </c:pt>
                <c:pt idx="23">
                  <c:v>24.358709335327148</c:v>
                </c:pt>
                <c:pt idx="24">
                  <c:v>22.987390518188477</c:v>
                </c:pt>
                <c:pt idx="25">
                  <c:v>22.023313522338867</c:v>
                </c:pt>
                <c:pt idx="26">
                  <c:v>21.417776107788086</c:v>
                </c:pt>
                <c:pt idx="27">
                  <c:v>21.358217239379883</c:v>
                </c:pt>
                <c:pt idx="28">
                  <c:v>21.687255859375</c:v>
                </c:pt>
                <c:pt idx="29">
                  <c:v>22.010501861572266</c:v>
                </c:pt>
                <c:pt idx="30">
                  <c:v>22.323760986328125</c:v>
                </c:pt>
                <c:pt idx="31">
                  <c:v>22.483304977416992</c:v>
                </c:pt>
                <c:pt idx="32">
                  <c:v>22.505056381225586</c:v>
                </c:pt>
                <c:pt idx="33">
                  <c:v>22.500167846679688</c:v>
                </c:pt>
                <c:pt idx="34">
                  <c:v>22.369390487670898</c:v>
                </c:pt>
                <c:pt idx="35">
                  <c:v>21.902624130249023</c:v>
                </c:pt>
                <c:pt idx="36">
                  <c:v>20.944831848144531</c:v>
                </c:pt>
                <c:pt idx="37">
                  <c:v>19.883735656738281</c:v>
                </c:pt>
                <c:pt idx="38">
                  <c:v>19.08775520324707</c:v>
                </c:pt>
                <c:pt idx="39">
                  <c:v>18.240562438964844</c:v>
                </c:pt>
                <c:pt idx="40">
                  <c:v>17.280149459838867</c:v>
                </c:pt>
                <c:pt idx="41">
                  <c:v>16.370883941650391</c:v>
                </c:pt>
                <c:pt idx="42">
                  <c:v>15.342010498046875</c:v>
                </c:pt>
                <c:pt idx="43">
                  <c:v>14.471145629882813</c:v>
                </c:pt>
                <c:pt idx="44">
                  <c:v>13.942482948303223</c:v>
                </c:pt>
                <c:pt idx="45">
                  <c:v>13.340785026550293</c:v>
                </c:pt>
                <c:pt idx="46">
                  <c:v>12.995162963867188</c:v>
                </c:pt>
                <c:pt idx="47">
                  <c:v>12.422511100769043</c:v>
                </c:pt>
                <c:pt idx="48">
                  <c:v>11.151982307434082</c:v>
                </c:pt>
                <c:pt idx="49">
                  <c:v>9.6112728118896484</c:v>
                </c:pt>
                <c:pt idx="50">
                  <c:v>8.2123050689697266</c:v>
                </c:pt>
                <c:pt idx="51">
                  <c:v>7.6968035697937012</c:v>
                </c:pt>
                <c:pt idx="52">
                  <c:v>8.0453929901123047</c:v>
                </c:pt>
                <c:pt idx="53">
                  <c:v>8.3724079132080078</c:v>
                </c:pt>
                <c:pt idx="54">
                  <c:v>7.8798437118530273</c:v>
                </c:pt>
                <c:pt idx="55">
                  <c:v>6.0709805488586426</c:v>
                </c:pt>
                <c:pt idx="56">
                  <c:v>3.537043571472168</c:v>
                </c:pt>
                <c:pt idx="57">
                  <c:v>2.0000004768371582</c:v>
                </c:pt>
                <c:pt idx="58">
                  <c:v>2.2166604995727539</c:v>
                </c:pt>
                <c:pt idx="59">
                  <c:v>4.223750114440918</c:v>
                </c:pt>
                <c:pt idx="60">
                  <c:v>6.8551597595214844</c:v>
                </c:pt>
                <c:pt idx="61">
                  <c:v>8.7059516906738281</c:v>
                </c:pt>
                <c:pt idx="62">
                  <c:v>8.8271293640136719</c:v>
                </c:pt>
                <c:pt idx="63">
                  <c:v>6.9012079238891602</c:v>
                </c:pt>
                <c:pt idx="64">
                  <c:v>5.0480427742004395</c:v>
                </c:pt>
                <c:pt idx="65">
                  <c:v>4.8230037689208984</c:v>
                </c:pt>
                <c:pt idx="66">
                  <c:v>7.13525390625</c:v>
                </c:pt>
                <c:pt idx="67">
                  <c:v>10.916644096374512</c:v>
                </c:pt>
                <c:pt idx="68">
                  <c:v>14.262864112854004</c:v>
                </c:pt>
                <c:pt idx="69">
                  <c:v>17.126678466796875</c:v>
                </c:pt>
                <c:pt idx="70">
                  <c:v>19.249361038208008</c:v>
                </c:pt>
                <c:pt idx="71">
                  <c:v>20.466894149780273</c:v>
                </c:pt>
                <c:pt idx="72">
                  <c:v>21.376266479492188</c:v>
                </c:pt>
                <c:pt idx="73">
                  <c:v>21.71696662902832</c:v>
                </c:pt>
                <c:pt idx="74">
                  <c:v>22.009523391723633</c:v>
                </c:pt>
                <c:pt idx="75">
                  <c:v>22.618797302246094</c:v>
                </c:pt>
                <c:pt idx="76">
                  <c:v>23.145296096801758</c:v>
                </c:pt>
                <c:pt idx="77">
                  <c:v>23.395156860351563</c:v>
                </c:pt>
                <c:pt idx="78">
                  <c:v>23.494968414306641</c:v>
                </c:pt>
                <c:pt idx="79">
                  <c:v>23.59083366394043</c:v>
                </c:pt>
                <c:pt idx="80">
                  <c:v>23.982749938964844</c:v>
                </c:pt>
                <c:pt idx="81">
                  <c:v>24.13471794128418</c:v>
                </c:pt>
                <c:pt idx="82">
                  <c:v>23.980758666992188</c:v>
                </c:pt>
                <c:pt idx="83">
                  <c:v>24.11509895324707</c:v>
                </c:pt>
                <c:pt idx="84">
                  <c:v>24.06245231628418</c:v>
                </c:pt>
                <c:pt idx="85">
                  <c:v>23.668512344360352</c:v>
                </c:pt>
                <c:pt idx="86">
                  <c:v>23.607242584228516</c:v>
                </c:pt>
                <c:pt idx="87">
                  <c:v>23.616214752197266</c:v>
                </c:pt>
                <c:pt idx="88">
                  <c:v>23.084724426269531</c:v>
                </c:pt>
                <c:pt idx="89">
                  <c:v>22.908700942993164</c:v>
                </c:pt>
                <c:pt idx="90">
                  <c:v>22.737041473388672</c:v>
                </c:pt>
                <c:pt idx="91">
                  <c:v>22.490182876586914</c:v>
                </c:pt>
                <c:pt idx="92">
                  <c:v>22.242103576660156</c:v>
                </c:pt>
                <c:pt idx="93">
                  <c:v>22.197381973266602</c:v>
                </c:pt>
                <c:pt idx="94">
                  <c:v>21.880596160888672</c:v>
                </c:pt>
                <c:pt idx="95">
                  <c:v>21.228975296020508</c:v>
                </c:pt>
                <c:pt idx="96">
                  <c:v>20.630943298339844</c:v>
                </c:pt>
                <c:pt idx="97">
                  <c:v>20.184183120727539</c:v>
                </c:pt>
                <c:pt idx="98">
                  <c:v>20.257390975952148</c:v>
                </c:pt>
                <c:pt idx="99">
                  <c:v>20.537206649780273</c:v>
                </c:pt>
                <c:pt idx="100">
                  <c:v>20.519157409667969</c:v>
                </c:pt>
                <c:pt idx="101">
                  <c:v>20.262245178222656</c:v>
                </c:pt>
                <c:pt idx="102">
                  <c:v>20.242624282836914</c:v>
                </c:pt>
                <c:pt idx="103">
                  <c:v>20.059200286865234</c:v>
                </c:pt>
                <c:pt idx="104">
                  <c:v>19.881919860839844</c:v>
                </c:pt>
                <c:pt idx="105">
                  <c:v>19.953907012939453</c:v>
                </c:pt>
                <c:pt idx="106">
                  <c:v>19.857307434082031</c:v>
                </c:pt>
                <c:pt idx="107">
                  <c:v>19.614534378051758</c:v>
                </c:pt>
                <c:pt idx="108">
                  <c:v>19.55158805847168</c:v>
                </c:pt>
                <c:pt idx="109">
                  <c:v>19.87141227722168</c:v>
                </c:pt>
                <c:pt idx="110">
                  <c:v>20.165191650390625</c:v>
                </c:pt>
                <c:pt idx="111">
                  <c:v>20.460262298583984</c:v>
                </c:pt>
                <c:pt idx="112">
                  <c:v>20.546108245849609</c:v>
                </c:pt>
                <c:pt idx="113">
                  <c:v>20.458341598510742</c:v>
                </c:pt>
                <c:pt idx="114">
                  <c:v>20.491891860961914</c:v>
                </c:pt>
                <c:pt idx="115">
                  <c:v>20.542478561401367</c:v>
                </c:pt>
                <c:pt idx="116">
                  <c:v>20.418996810913086</c:v>
                </c:pt>
                <c:pt idx="117">
                  <c:v>20.058361053466797</c:v>
                </c:pt>
                <c:pt idx="118">
                  <c:v>19.883735656738281</c:v>
                </c:pt>
                <c:pt idx="119">
                  <c:v>20.007217407226563</c:v>
                </c:pt>
                <c:pt idx="120">
                  <c:v>20.034133911132813</c:v>
                </c:pt>
                <c:pt idx="121">
                  <c:v>19.96490478515625</c:v>
                </c:pt>
                <c:pt idx="122">
                  <c:v>20.246255874633789</c:v>
                </c:pt>
                <c:pt idx="123">
                  <c:v>20.257183074951172</c:v>
                </c:pt>
                <c:pt idx="124">
                  <c:v>19.856714248657227</c:v>
                </c:pt>
                <c:pt idx="125">
                  <c:v>19.959318161010742</c:v>
                </c:pt>
                <c:pt idx="126">
                  <c:v>20.06806755065918</c:v>
                </c:pt>
                <c:pt idx="127">
                  <c:v>19.769435882568359</c:v>
                </c:pt>
                <c:pt idx="128">
                  <c:v>19.592609405517578</c:v>
                </c:pt>
                <c:pt idx="129">
                  <c:v>19.526382446289063</c:v>
                </c:pt>
                <c:pt idx="130">
                  <c:v>19.371480941772461</c:v>
                </c:pt>
                <c:pt idx="131">
                  <c:v>19.390438079833984</c:v>
                </c:pt>
                <c:pt idx="132">
                  <c:v>19.663583755493164</c:v>
                </c:pt>
                <c:pt idx="133">
                  <c:v>19.738922119140625</c:v>
                </c:pt>
                <c:pt idx="134">
                  <c:v>19.518667221069336</c:v>
                </c:pt>
                <c:pt idx="135">
                  <c:v>19.203348159790039</c:v>
                </c:pt>
                <c:pt idx="136">
                  <c:v>19.362438201904297</c:v>
                </c:pt>
                <c:pt idx="137">
                  <c:v>19.593656539916992</c:v>
                </c:pt>
                <c:pt idx="138">
                  <c:v>19.403181076049805</c:v>
                </c:pt>
                <c:pt idx="139">
                  <c:v>19.398780822753906</c:v>
                </c:pt>
                <c:pt idx="140">
                  <c:v>19.060176849365234</c:v>
                </c:pt>
                <c:pt idx="141">
                  <c:v>18.783258438110352</c:v>
                </c:pt>
                <c:pt idx="142">
                  <c:v>18.928245544433594</c:v>
                </c:pt>
                <c:pt idx="143">
                  <c:v>18.713262557983398</c:v>
                </c:pt>
                <c:pt idx="144">
                  <c:v>18.889005661010742</c:v>
                </c:pt>
                <c:pt idx="145">
                  <c:v>18.868896484375</c:v>
                </c:pt>
                <c:pt idx="146">
                  <c:v>18.769853591918945</c:v>
                </c:pt>
                <c:pt idx="147">
                  <c:v>18.842678070068359</c:v>
                </c:pt>
                <c:pt idx="148">
                  <c:v>18.585695266723633</c:v>
                </c:pt>
                <c:pt idx="149">
                  <c:v>18.590059280395508</c:v>
                </c:pt>
                <c:pt idx="150">
                  <c:v>19.095191955566406</c:v>
                </c:pt>
                <c:pt idx="151">
                  <c:v>18.965671539306641</c:v>
                </c:pt>
                <c:pt idx="152">
                  <c:v>18.477121353149414</c:v>
                </c:pt>
                <c:pt idx="153">
                  <c:v>18.742832183837891</c:v>
                </c:pt>
                <c:pt idx="154">
                  <c:v>18.942384719848633</c:v>
                </c:pt>
                <c:pt idx="155">
                  <c:v>18.483125686645508</c:v>
                </c:pt>
                <c:pt idx="156">
                  <c:v>18.55280876159668</c:v>
                </c:pt>
                <c:pt idx="157">
                  <c:v>18.702089309692383</c:v>
                </c:pt>
                <c:pt idx="158">
                  <c:v>18.410545349121094</c:v>
                </c:pt>
                <c:pt idx="159">
                  <c:v>18.717905044555664</c:v>
                </c:pt>
                <c:pt idx="160">
                  <c:v>18.803750991821289</c:v>
                </c:pt>
                <c:pt idx="161">
                  <c:v>18.730438232421875</c:v>
                </c:pt>
                <c:pt idx="162">
                  <c:v>18.617151260375977</c:v>
                </c:pt>
                <c:pt idx="163">
                  <c:v>18.527498245239258</c:v>
                </c:pt>
                <c:pt idx="164">
                  <c:v>18.941408157348633</c:v>
                </c:pt>
                <c:pt idx="165">
                  <c:v>19.938859939575195</c:v>
                </c:pt>
                <c:pt idx="166">
                  <c:v>19.697971343994141</c:v>
                </c:pt>
                <c:pt idx="167">
                  <c:v>18.592538833618164</c:v>
                </c:pt>
                <c:pt idx="168">
                  <c:v>19.065622329711914</c:v>
                </c:pt>
                <c:pt idx="169">
                  <c:v>19.727682113647461</c:v>
                </c:pt>
                <c:pt idx="170">
                  <c:v>18.581401824951172</c:v>
                </c:pt>
                <c:pt idx="171">
                  <c:v>18.115928649902344</c:v>
                </c:pt>
                <c:pt idx="172">
                  <c:v>18.497369766235352</c:v>
                </c:pt>
                <c:pt idx="173">
                  <c:v>18.245973587036133</c:v>
                </c:pt>
                <c:pt idx="174">
                  <c:v>18.294256210327148</c:v>
                </c:pt>
                <c:pt idx="175">
                  <c:v>18.265348434448242</c:v>
                </c:pt>
                <c:pt idx="176">
                  <c:v>17.849065780639648</c:v>
                </c:pt>
                <c:pt idx="177">
                  <c:v>18.307731628417969</c:v>
                </c:pt>
                <c:pt idx="178">
                  <c:v>19.07902717590332</c:v>
                </c:pt>
                <c:pt idx="179">
                  <c:v>19.2440185546875</c:v>
                </c:pt>
                <c:pt idx="180">
                  <c:v>19.116453170776367</c:v>
                </c:pt>
                <c:pt idx="181">
                  <c:v>18.762451171875</c:v>
                </c:pt>
                <c:pt idx="182">
                  <c:v>18.69915771484375</c:v>
                </c:pt>
                <c:pt idx="183">
                  <c:v>18.790102005004883</c:v>
                </c:pt>
                <c:pt idx="184">
                  <c:v>18.346168518066406</c:v>
                </c:pt>
                <c:pt idx="185">
                  <c:v>18.480855941772461</c:v>
                </c:pt>
                <c:pt idx="186">
                  <c:v>18.813528060913086</c:v>
                </c:pt>
                <c:pt idx="187">
                  <c:v>18.254001617431641</c:v>
                </c:pt>
                <c:pt idx="188">
                  <c:v>17.984172821044922</c:v>
                </c:pt>
                <c:pt idx="189">
                  <c:v>18.116277694702148</c:v>
                </c:pt>
                <c:pt idx="190">
                  <c:v>18.499534606933594</c:v>
                </c:pt>
                <c:pt idx="191">
                  <c:v>18.803960800170898</c:v>
                </c:pt>
                <c:pt idx="192">
                  <c:v>18.648361206054688</c:v>
                </c:pt>
                <c:pt idx="193">
                  <c:v>18.836254119873047</c:v>
                </c:pt>
                <c:pt idx="194">
                  <c:v>18.916690826416016</c:v>
                </c:pt>
                <c:pt idx="195">
                  <c:v>18.581750869750977</c:v>
                </c:pt>
                <c:pt idx="196">
                  <c:v>18.502710342407227</c:v>
                </c:pt>
                <c:pt idx="197">
                  <c:v>18.550958633422852</c:v>
                </c:pt>
                <c:pt idx="198">
                  <c:v>18.590862274169922</c:v>
                </c:pt>
                <c:pt idx="199">
                  <c:v>18.575675964355469</c:v>
                </c:pt>
                <c:pt idx="200">
                  <c:v>18.597879409790039</c:v>
                </c:pt>
                <c:pt idx="201">
                  <c:v>18.343969345092773</c:v>
                </c:pt>
                <c:pt idx="202">
                  <c:v>18.278615951538086</c:v>
                </c:pt>
                <c:pt idx="203">
                  <c:v>18.664281845092773</c:v>
                </c:pt>
                <c:pt idx="204">
                  <c:v>18.865510940551758</c:v>
                </c:pt>
                <c:pt idx="205">
                  <c:v>18.540590286254883</c:v>
                </c:pt>
                <c:pt idx="206">
                  <c:v>18.280744552612305</c:v>
                </c:pt>
                <c:pt idx="207">
                  <c:v>18.526695251464844</c:v>
                </c:pt>
                <c:pt idx="208">
                  <c:v>18.713401794433594</c:v>
                </c:pt>
                <c:pt idx="209">
                  <c:v>18.857898712158203</c:v>
                </c:pt>
                <c:pt idx="210">
                  <c:v>18.996742248535156</c:v>
                </c:pt>
                <c:pt idx="211">
                  <c:v>18.8157958984375</c:v>
                </c:pt>
                <c:pt idx="212">
                  <c:v>18.858772277832031</c:v>
                </c:pt>
                <c:pt idx="213">
                  <c:v>18.760183334350586</c:v>
                </c:pt>
                <c:pt idx="214">
                  <c:v>18.212982177734375</c:v>
                </c:pt>
                <c:pt idx="215">
                  <c:v>18.067750930786133</c:v>
                </c:pt>
                <c:pt idx="216">
                  <c:v>18.653457641601563</c:v>
                </c:pt>
                <c:pt idx="217">
                  <c:v>19.138097763061523</c:v>
                </c:pt>
                <c:pt idx="218">
                  <c:v>18.682924270629883</c:v>
                </c:pt>
                <c:pt idx="219">
                  <c:v>18.811676025390625</c:v>
                </c:pt>
                <c:pt idx="220">
                  <c:v>18.495519638061523</c:v>
                </c:pt>
                <c:pt idx="221">
                  <c:v>18.027393341064453</c:v>
                </c:pt>
                <c:pt idx="222">
                  <c:v>17.732391357421875</c:v>
                </c:pt>
                <c:pt idx="223">
                  <c:v>18.085102081298828</c:v>
                </c:pt>
                <c:pt idx="224">
                  <c:v>18.378950119018555</c:v>
                </c:pt>
                <c:pt idx="225">
                  <c:v>18.880172729492188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35.188262939453125</c:v>
                </c:pt>
                <c:pt idx="1">
                  <c:v>32.740928649902344</c:v>
                </c:pt>
                <c:pt idx="2">
                  <c:v>33.060935974121094</c:v>
                </c:pt>
                <c:pt idx="3">
                  <c:v>37.074058532714844</c:v>
                </c:pt>
                <c:pt idx="4">
                  <c:v>43.207183837890625</c:v>
                </c:pt>
                <c:pt idx="5">
                  <c:v>50.858470916748047</c:v>
                </c:pt>
                <c:pt idx="6">
                  <c:v>60.494861602783203</c:v>
                </c:pt>
                <c:pt idx="7">
                  <c:v>70.968215942382813</c:v>
                </c:pt>
                <c:pt idx="8">
                  <c:v>80.753326416015625</c:v>
                </c:pt>
                <c:pt idx="9">
                  <c:v>89.950706481933594</c:v>
                </c:pt>
                <c:pt idx="10">
                  <c:v>96.731735229492188</c:v>
                </c:pt>
                <c:pt idx="11">
                  <c:v>99.961044311523438</c:v>
                </c:pt>
                <c:pt idx="12">
                  <c:v>100</c:v>
                </c:pt>
                <c:pt idx="13">
                  <c:v>96.454338073730469</c:v>
                </c:pt>
                <c:pt idx="14">
                  <c:v>89.6097412109375</c:v>
                </c:pt>
                <c:pt idx="15">
                  <c:v>81.286407470703125</c:v>
                </c:pt>
                <c:pt idx="16">
                  <c:v>74.040313720703125</c:v>
                </c:pt>
                <c:pt idx="17">
                  <c:v>68.174293518066406</c:v>
                </c:pt>
                <c:pt idx="18">
                  <c:v>62.934524536132813</c:v>
                </c:pt>
                <c:pt idx="19">
                  <c:v>57.250514984130859</c:v>
                </c:pt>
                <c:pt idx="20">
                  <c:v>50.415847778320313</c:v>
                </c:pt>
                <c:pt idx="21">
                  <c:v>41.753597259521484</c:v>
                </c:pt>
                <c:pt idx="22">
                  <c:v>32.638050079345703</c:v>
                </c:pt>
                <c:pt idx="23">
                  <c:v>25.664730072021484</c:v>
                </c:pt>
                <c:pt idx="24">
                  <c:v>21.919109344482422</c:v>
                </c:pt>
                <c:pt idx="25">
                  <c:v>21.23530387878418</c:v>
                </c:pt>
                <c:pt idx="26">
                  <c:v>22.589321136474609</c:v>
                </c:pt>
                <c:pt idx="27">
                  <c:v>25.285200119018555</c:v>
                </c:pt>
                <c:pt idx="28">
                  <c:v>28.999971389770508</c:v>
                </c:pt>
                <c:pt idx="29">
                  <c:v>33.31048583984375</c:v>
                </c:pt>
                <c:pt idx="30">
                  <c:v>38.172382354736328</c:v>
                </c:pt>
                <c:pt idx="31">
                  <c:v>42.810226440429688</c:v>
                </c:pt>
                <c:pt idx="32">
                  <c:v>47.3763427734375</c:v>
                </c:pt>
                <c:pt idx="33">
                  <c:v>51.637531280517578</c:v>
                </c:pt>
                <c:pt idx="34">
                  <c:v>54.859260559082031</c:v>
                </c:pt>
                <c:pt idx="35">
                  <c:v>57.027896881103516</c:v>
                </c:pt>
                <c:pt idx="36">
                  <c:v>57.625686645507813</c:v>
                </c:pt>
                <c:pt idx="37">
                  <c:v>56.403915405273438</c:v>
                </c:pt>
                <c:pt idx="38">
                  <c:v>53.08697509765625</c:v>
                </c:pt>
                <c:pt idx="39">
                  <c:v>47.994918823242188</c:v>
                </c:pt>
                <c:pt idx="40">
                  <c:v>41.68292236328125</c:v>
                </c:pt>
                <c:pt idx="41">
                  <c:v>34.741325378417969</c:v>
                </c:pt>
                <c:pt idx="42">
                  <c:v>28.574687957763672</c:v>
                </c:pt>
                <c:pt idx="43">
                  <c:v>24.028177261352539</c:v>
                </c:pt>
                <c:pt idx="44">
                  <c:v>20.603000640869141</c:v>
                </c:pt>
                <c:pt idx="45">
                  <c:v>18.594589233398438</c:v>
                </c:pt>
                <c:pt idx="46">
                  <c:v>17.992048263549805</c:v>
                </c:pt>
                <c:pt idx="47">
                  <c:v>18.717641830444336</c:v>
                </c:pt>
                <c:pt idx="48">
                  <c:v>20.136018753051758</c:v>
                </c:pt>
                <c:pt idx="49">
                  <c:v>21.643939971923828</c:v>
                </c:pt>
                <c:pt idx="50">
                  <c:v>23.027587890625</c:v>
                </c:pt>
                <c:pt idx="51">
                  <c:v>24.545358657836914</c:v>
                </c:pt>
                <c:pt idx="52">
                  <c:v>25.941774368286133</c:v>
                </c:pt>
                <c:pt idx="53">
                  <c:v>27.514925003051758</c:v>
                </c:pt>
                <c:pt idx="54">
                  <c:v>28.905851364135742</c:v>
                </c:pt>
                <c:pt idx="55">
                  <c:v>29.486736297607422</c:v>
                </c:pt>
                <c:pt idx="56">
                  <c:v>29.543121337890625</c:v>
                </c:pt>
                <c:pt idx="57">
                  <c:v>29.035179138183594</c:v>
                </c:pt>
                <c:pt idx="58">
                  <c:v>28.123741149902344</c:v>
                </c:pt>
                <c:pt idx="59">
                  <c:v>26.466840744018555</c:v>
                </c:pt>
                <c:pt idx="60">
                  <c:v>24.378164291381836</c:v>
                </c:pt>
                <c:pt idx="61">
                  <c:v>22.087827682495117</c:v>
                </c:pt>
                <c:pt idx="62">
                  <c:v>19.286108016967773</c:v>
                </c:pt>
                <c:pt idx="63">
                  <c:v>16.653497695922852</c:v>
                </c:pt>
                <c:pt idx="64">
                  <c:v>14.181719779968262</c:v>
                </c:pt>
                <c:pt idx="65">
                  <c:v>11.922800064086914</c:v>
                </c:pt>
                <c:pt idx="66">
                  <c:v>10.092387199401855</c:v>
                </c:pt>
                <c:pt idx="67">
                  <c:v>8.6228113174438477</c:v>
                </c:pt>
                <c:pt idx="68">
                  <c:v>7.9832320213317871</c:v>
                </c:pt>
                <c:pt idx="69">
                  <c:v>7.4548101425170898</c:v>
                </c:pt>
                <c:pt idx="70">
                  <c:v>7.0956296920776367</c:v>
                </c:pt>
                <c:pt idx="71">
                  <c:v>6.944340705871582</c:v>
                </c:pt>
                <c:pt idx="72">
                  <c:v>7.1962857246398926</c:v>
                </c:pt>
                <c:pt idx="73">
                  <c:v>7.5421323776245117</c:v>
                </c:pt>
                <c:pt idx="74">
                  <c:v>7.5685381889343262</c:v>
                </c:pt>
                <c:pt idx="75">
                  <c:v>7.6473202705383301</c:v>
                </c:pt>
                <c:pt idx="76">
                  <c:v>7.7587823867797852</c:v>
                </c:pt>
                <c:pt idx="77">
                  <c:v>7.9042325019836426</c:v>
                </c:pt>
                <c:pt idx="78">
                  <c:v>7.997960090637207</c:v>
                </c:pt>
                <c:pt idx="79">
                  <c:v>8.0823631286621094</c:v>
                </c:pt>
                <c:pt idx="80">
                  <c:v>8.1459808349609375</c:v>
                </c:pt>
                <c:pt idx="81">
                  <c:v>8.326507568359375</c:v>
                </c:pt>
                <c:pt idx="82">
                  <c:v>8.3151350021362305</c:v>
                </c:pt>
                <c:pt idx="83">
                  <c:v>8.3271617889404297</c:v>
                </c:pt>
                <c:pt idx="84">
                  <c:v>8.0695085525512695</c:v>
                </c:pt>
                <c:pt idx="85">
                  <c:v>7.6541609764099121</c:v>
                </c:pt>
                <c:pt idx="86">
                  <c:v>7.6795649528503418</c:v>
                </c:pt>
                <c:pt idx="87">
                  <c:v>7.447141170501709</c:v>
                </c:pt>
                <c:pt idx="88">
                  <c:v>7.0425128936767578</c:v>
                </c:pt>
                <c:pt idx="89">
                  <c:v>7.1575484275817871</c:v>
                </c:pt>
                <c:pt idx="90">
                  <c:v>7.1900110244750977</c:v>
                </c:pt>
                <c:pt idx="91">
                  <c:v>6.9726204872131348</c:v>
                </c:pt>
                <c:pt idx="92">
                  <c:v>7.0966320037841797</c:v>
                </c:pt>
                <c:pt idx="93">
                  <c:v>6.8179764747619629</c:v>
                </c:pt>
                <c:pt idx="94">
                  <c:v>6.2373528480529785</c:v>
                </c:pt>
                <c:pt idx="95">
                  <c:v>5.870851993560791</c:v>
                </c:pt>
                <c:pt idx="96">
                  <c:v>5.6417398452758789</c:v>
                </c:pt>
                <c:pt idx="97">
                  <c:v>5.5877518653869629</c:v>
                </c:pt>
                <c:pt idx="98">
                  <c:v>5.9339470863342285</c:v>
                </c:pt>
                <c:pt idx="99">
                  <c:v>6.0069770812988281</c:v>
                </c:pt>
                <c:pt idx="100">
                  <c:v>5.4570298194885254</c:v>
                </c:pt>
                <c:pt idx="101">
                  <c:v>4.8588895797729492</c:v>
                </c:pt>
                <c:pt idx="102">
                  <c:v>4.6193199157714844</c:v>
                </c:pt>
                <c:pt idx="103">
                  <c:v>4.3824081420898438</c:v>
                </c:pt>
                <c:pt idx="104">
                  <c:v>4.5854191780090332</c:v>
                </c:pt>
                <c:pt idx="105">
                  <c:v>4.8307843208312988</c:v>
                </c:pt>
                <c:pt idx="106">
                  <c:v>4.7276449203491211</c:v>
                </c:pt>
                <c:pt idx="107">
                  <c:v>4.9886531829833984</c:v>
                </c:pt>
                <c:pt idx="108">
                  <c:v>4.8574080467224121</c:v>
                </c:pt>
                <c:pt idx="109">
                  <c:v>4.7364029884338379</c:v>
                </c:pt>
                <c:pt idx="110">
                  <c:v>4.6444182395935059</c:v>
                </c:pt>
                <c:pt idx="111">
                  <c:v>4.5700812339782715</c:v>
                </c:pt>
                <c:pt idx="112">
                  <c:v>4.6408452987670898</c:v>
                </c:pt>
                <c:pt idx="113">
                  <c:v>4.4152193069458008</c:v>
                </c:pt>
                <c:pt idx="114">
                  <c:v>4.5089468955993652</c:v>
                </c:pt>
                <c:pt idx="115">
                  <c:v>4.9262113571166992</c:v>
                </c:pt>
                <c:pt idx="116">
                  <c:v>4.9241633415222168</c:v>
                </c:pt>
                <c:pt idx="117">
                  <c:v>4.846470832824707</c:v>
                </c:pt>
                <c:pt idx="118">
                  <c:v>5.0170197486877441</c:v>
                </c:pt>
                <c:pt idx="119">
                  <c:v>4.6862931251525879</c:v>
                </c:pt>
                <c:pt idx="120">
                  <c:v>4.7400631904602051</c:v>
                </c:pt>
                <c:pt idx="121">
                  <c:v>4.5123019218444824</c:v>
                </c:pt>
                <c:pt idx="122">
                  <c:v>4.3767871856689453</c:v>
                </c:pt>
                <c:pt idx="123">
                  <c:v>4.4735212326049805</c:v>
                </c:pt>
                <c:pt idx="124">
                  <c:v>4.4511241912841797</c:v>
                </c:pt>
                <c:pt idx="125">
                  <c:v>4.600059986114502</c:v>
                </c:pt>
                <c:pt idx="126">
                  <c:v>4.2937784194946289</c:v>
                </c:pt>
                <c:pt idx="127">
                  <c:v>4.009066104888916</c:v>
                </c:pt>
                <c:pt idx="128">
                  <c:v>3.9881939888000488</c:v>
                </c:pt>
                <c:pt idx="129">
                  <c:v>4.0434894561767578</c:v>
                </c:pt>
                <c:pt idx="130">
                  <c:v>4.1019220352172852</c:v>
                </c:pt>
                <c:pt idx="131">
                  <c:v>4.2552590370178223</c:v>
                </c:pt>
                <c:pt idx="132">
                  <c:v>4.1664118766784668</c:v>
                </c:pt>
                <c:pt idx="133">
                  <c:v>3.9524633884429932</c:v>
                </c:pt>
                <c:pt idx="134">
                  <c:v>3.5005576610565186</c:v>
                </c:pt>
                <c:pt idx="135">
                  <c:v>3.2270872592926025</c:v>
                </c:pt>
                <c:pt idx="136">
                  <c:v>8.007807731628418</c:v>
                </c:pt>
                <c:pt idx="137">
                  <c:v>10.86042308807373</c:v>
                </c:pt>
                <c:pt idx="138">
                  <c:v>6.4825873374938965</c:v>
                </c:pt>
                <c:pt idx="139">
                  <c:v>3.1668243408203125</c:v>
                </c:pt>
                <c:pt idx="140">
                  <c:v>3.0979773998260498</c:v>
                </c:pt>
                <c:pt idx="141">
                  <c:v>3.1143176555633545</c:v>
                </c:pt>
                <c:pt idx="142">
                  <c:v>2.3461954593658447</c:v>
                </c:pt>
                <c:pt idx="143">
                  <c:v>2.139523983001709</c:v>
                </c:pt>
                <c:pt idx="144">
                  <c:v>2.544456958770752</c:v>
                </c:pt>
                <c:pt idx="145">
                  <c:v>3.34059739112854</c:v>
                </c:pt>
                <c:pt idx="146">
                  <c:v>3.1571943759918213</c:v>
                </c:pt>
                <c:pt idx="147">
                  <c:v>2.8279929161071777</c:v>
                </c:pt>
                <c:pt idx="148">
                  <c:v>3.1954960823059082</c:v>
                </c:pt>
                <c:pt idx="149">
                  <c:v>3.197108268737793</c:v>
                </c:pt>
                <c:pt idx="150">
                  <c:v>2.9096941947937012</c:v>
                </c:pt>
                <c:pt idx="151">
                  <c:v>3.0999381542205811</c:v>
                </c:pt>
                <c:pt idx="152">
                  <c:v>2.9329626560211182</c:v>
                </c:pt>
                <c:pt idx="153">
                  <c:v>2.8323068618774414</c:v>
                </c:pt>
                <c:pt idx="154">
                  <c:v>2.6927392482757568</c:v>
                </c:pt>
                <c:pt idx="155">
                  <c:v>2.5621044635772705</c:v>
                </c:pt>
                <c:pt idx="156">
                  <c:v>2.759058952331543</c:v>
                </c:pt>
                <c:pt idx="157">
                  <c:v>3.0640332698822021</c:v>
                </c:pt>
                <c:pt idx="158">
                  <c:v>3.66060471534729</c:v>
                </c:pt>
                <c:pt idx="159">
                  <c:v>3.778559684753418</c:v>
                </c:pt>
                <c:pt idx="160">
                  <c:v>3.6705832481384277</c:v>
                </c:pt>
                <c:pt idx="161">
                  <c:v>3.3446061611175537</c:v>
                </c:pt>
                <c:pt idx="162">
                  <c:v>2.8865563869476318</c:v>
                </c:pt>
                <c:pt idx="163">
                  <c:v>2.4802725315093994</c:v>
                </c:pt>
                <c:pt idx="164">
                  <c:v>2.356609582901001</c:v>
                </c:pt>
                <c:pt idx="165">
                  <c:v>2.7418472766876221</c:v>
                </c:pt>
                <c:pt idx="166">
                  <c:v>2.8230254650115967</c:v>
                </c:pt>
                <c:pt idx="167">
                  <c:v>2.2800936698913574</c:v>
                </c:pt>
                <c:pt idx="168">
                  <c:v>2.470773458480835</c:v>
                </c:pt>
                <c:pt idx="169">
                  <c:v>3.4405126571655273</c:v>
                </c:pt>
                <c:pt idx="170">
                  <c:v>3.6498856544494629</c:v>
                </c:pt>
                <c:pt idx="171">
                  <c:v>2.8335268497467041</c:v>
                </c:pt>
                <c:pt idx="172">
                  <c:v>3.1069536209106445</c:v>
                </c:pt>
                <c:pt idx="173">
                  <c:v>3.2576324939727783</c:v>
                </c:pt>
                <c:pt idx="174">
                  <c:v>2.9430282115936279</c:v>
                </c:pt>
                <c:pt idx="175">
                  <c:v>2.9902188777923584</c:v>
                </c:pt>
                <c:pt idx="176">
                  <c:v>2.830258846282959</c:v>
                </c:pt>
                <c:pt idx="177">
                  <c:v>2.8811097145080566</c:v>
                </c:pt>
                <c:pt idx="178">
                  <c:v>3.2042543888092041</c:v>
                </c:pt>
                <c:pt idx="179">
                  <c:v>3.4101850986480713</c:v>
                </c:pt>
                <c:pt idx="180">
                  <c:v>2.8185811042785645</c:v>
                </c:pt>
                <c:pt idx="181">
                  <c:v>2</c:v>
                </c:pt>
                <c:pt idx="182">
                  <c:v>2.8662946224212646</c:v>
                </c:pt>
                <c:pt idx="183">
                  <c:v>3.857907772064209</c:v>
                </c:pt>
                <c:pt idx="184">
                  <c:v>3.0238580703735352</c:v>
                </c:pt>
                <c:pt idx="185">
                  <c:v>2.3503348827362061</c:v>
                </c:pt>
                <c:pt idx="186">
                  <c:v>2.533519983291626</c:v>
                </c:pt>
                <c:pt idx="187">
                  <c:v>2.8602378368377686</c:v>
                </c:pt>
                <c:pt idx="188">
                  <c:v>3.1543622016906738</c:v>
                </c:pt>
                <c:pt idx="189">
                  <c:v>3.2832541465759277</c:v>
                </c:pt>
                <c:pt idx="190">
                  <c:v>3.0978903770446777</c:v>
                </c:pt>
                <c:pt idx="191">
                  <c:v>3.0069949626922607</c:v>
                </c:pt>
                <c:pt idx="192">
                  <c:v>3.1405055522918701</c:v>
                </c:pt>
                <c:pt idx="193">
                  <c:v>3.0682163238525391</c:v>
                </c:pt>
                <c:pt idx="194">
                  <c:v>2.8702161312103271</c:v>
                </c:pt>
                <c:pt idx="195">
                  <c:v>3.3276124000549316</c:v>
                </c:pt>
                <c:pt idx="196">
                  <c:v>3.5113639831542969</c:v>
                </c:pt>
                <c:pt idx="197">
                  <c:v>3.3557610511779785</c:v>
                </c:pt>
                <c:pt idx="198">
                  <c:v>3.4513189792633057</c:v>
                </c:pt>
                <c:pt idx="199">
                  <c:v>3.7413473129272461</c:v>
                </c:pt>
                <c:pt idx="200">
                  <c:v>3.3913612365722656</c:v>
                </c:pt>
                <c:pt idx="201">
                  <c:v>3.0849051475524902</c:v>
                </c:pt>
                <c:pt idx="202">
                  <c:v>3.3174595832824707</c:v>
                </c:pt>
                <c:pt idx="203">
                  <c:v>3.2075223922729492</c:v>
                </c:pt>
                <c:pt idx="204">
                  <c:v>3.3293552398681641</c:v>
                </c:pt>
                <c:pt idx="205">
                  <c:v>3.2663908004760742</c:v>
                </c:pt>
                <c:pt idx="206">
                  <c:v>3.0878245830535889</c:v>
                </c:pt>
                <c:pt idx="207">
                  <c:v>2.8087332248687744</c:v>
                </c:pt>
                <c:pt idx="208">
                  <c:v>3.3517522811889648</c:v>
                </c:pt>
                <c:pt idx="209">
                  <c:v>3.3563275337219238</c:v>
                </c:pt>
                <c:pt idx="210">
                  <c:v>3.3809905052185059</c:v>
                </c:pt>
                <c:pt idx="211">
                  <c:v>3.448094367980957</c:v>
                </c:pt>
                <c:pt idx="212">
                  <c:v>3.3178954124450684</c:v>
                </c:pt>
                <c:pt idx="213">
                  <c:v>3.4917991161346436</c:v>
                </c:pt>
                <c:pt idx="214">
                  <c:v>3.0669527053833008</c:v>
                </c:pt>
                <c:pt idx="215">
                  <c:v>2.5601437091827393</c:v>
                </c:pt>
                <c:pt idx="216">
                  <c:v>2.3220553398132324</c:v>
                </c:pt>
                <c:pt idx="217">
                  <c:v>3.2215969562530518</c:v>
                </c:pt>
                <c:pt idx="218">
                  <c:v>2.6491217613220215</c:v>
                </c:pt>
                <c:pt idx="219">
                  <c:v>3.0216794013977051</c:v>
                </c:pt>
                <c:pt idx="220">
                  <c:v>3.8749017715454102</c:v>
                </c:pt>
                <c:pt idx="221">
                  <c:v>3.4323642253875732</c:v>
                </c:pt>
                <c:pt idx="222">
                  <c:v>3.8854901790618896</c:v>
                </c:pt>
                <c:pt idx="223">
                  <c:v>3.2741906642913818</c:v>
                </c:pt>
                <c:pt idx="224">
                  <c:v>2.7208445072174072</c:v>
                </c:pt>
                <c:pt idx="225">
                  <c:v>2.4675054550170898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97.885093688964844</c:v>
                </c:pt>
                <c:pt idx="1">
                  <c:v>99.853622436523438</c:v>
                </c:pt>
                <c:pt idx="2">
                  <c:v>99.574073791503906</c:v>
                </c:pt>
                <c:pt idx="3">
                  <c:v>98.473075866699219</c:v>
                </c:pt>
                <c:pt idx="4">
                  <c:v>96.856590270996094</c:v>
                </c:pt>
                <c:pt idx="5">
                  <c:v>94.905349731445313</c:v>
                </c:pt>
                <c:pt idx="6">
                  <c:v>92.96234130859375</c:v>
                </c:pt>
                <c:pt idx="7">
                  <c:v>91.811317443847656</c:v>
                </c:pt>
                <c:pt idx="8">
                  <c:v>91.846076965332031</c:v>
                </c:pt>
                <c:pt idx="9">
                  <c:v>92.936775207519531</c:v>
                </c:pt>
                <c:pt idx="10">
                  <c:v>94.632728576660156</c:v>
                </c:pt>
                <c:pt idx="11">
                  <c:v>96.521812438964844</c:v>
                </c:pt>
                <c:pt idx="12">
                  <c:v>98.244293212890625</c:v>
                </c:pt>
                <c:pt idx="13">
                  <c:v>99.555534362792969</c:v>
                </c:pt>
                <c:pt idx="14">
                  <c:v>100</c:v>
                </c:pt>
                <c:pt idx="15">
                  <c:v>99.007797241210938</c:v>
                </c:pt>
                <c:pt idx="16">
                  <c:v>96.477760314941406</c:v>
                </c:pt>
                <c:pt idx="17">
                  <c:v>92.432952880859375</c:v>
                </c:pt>
                <c:pt idx="18">
                  <c:v>87.026161193847656</c:v>
                </c:pt>
                <c:pt idx="19">
                  <c:v>80.284355163574219</c:v>
                </c:pt>
                <c:pt idx="20">
                  <c:v>72.892799377441406</c:v>
                </c:pt>
                <c:pt idx="21">
                  <c:v>65.009201049804688</c:v>
                </c:pt>
                <c:pt idx="22">
                  <c:v>56.672798156738281</c:v>
                </c:pt>
                <c:pt idx="23">
                  <c:v>48.593967437744141</c:v>
                </c:pt>
                <c:pt idx="24">
                  <c:v>40.601608276367188</c:v>
                </c:pt>
                <c:pt idx="25">
                  <c:v>33.389385223388672</c:v>
                </c:pt>
                <c:pt idx="26">
                  <c:v>26.888069152832031</c:v>
                </c:pt>
                <c:pt idx="27">
                  <c:v>21.599933624267578</c:v>
                </c:pt>
                <c:pt idx="28">
                  <c:v>17.188371658325195</c:v>
                </c:pt>
                <c:pt idx="29">
                  <c:v>13.844926834106445</c:v>
                </c:pt>
                <c:pt idx="30">
                  <c:v>11.235933303833008</c:v>
                </c:pt>
                <c:pt idx="31">
                  <c:v>9.323704719543457</c:v>
                </c:pt>
                <c:pt idx="32">
                  <c:v>7.8595719337463379</c:v>
                </c:pt>
                <c:pt idx="33">
                  <c:v>6.7487063407897949</c:v>
                </c:pt>
                <c:pt idx="34">
                  <c:v>5.9345908164978027</c:v>
                </c:pt>
                <c:pt idx="35">
                  <c:v>5.2950019836425781</c:v>
                </c:pt>
                <c:pt idx="36">
                  <c:v>4.8338804244995117</c:v>
                </c:pt>
                <c:pt idx="37">
                  <c:v>4.4860410690307617</c:v>
                </c:pt>
                <c:pt idx="38">
                  <c:v>4.1842780113220215</c:v>
                </c:pt>
                <c:pt idx="39">
                  <c:v>3.9230375289916992</c:v>
                </c:pt>
                <c:pt idx="40">
                  <c:v>3.7616119384765625</c:v>
                </c:pt>
                <c:pt idx="41">
                  <c:v>3.624997615814209</c:v>
                </c:pt>
                <c:pt idx="42">
                  <c:v>3.5124747753143311</c:v>
                </c:pt>
                <c:pt idx="43">
                  <c:v>3.4310264587402344</c:v>
                </c:pt>
                <c:pt idx="44">
                  <c:v>3.3659040927886963</c:v>
                </c:pt>
                <c:pt idx="45">
                  <c:v>3.323927640914917</c:v>
                </c:pt>
                <c:pt idx="46">
                  <c:v>3.3076901435852051</c:v>
                </c:pt>
                <c:pt idx="47">
                  <c:v>3.2771410942077637</c:v>
                </c:pt>
                <c:pt idx="48">
                  <c:v>3.2710850238800049</c:v>
                </c:pt>
                <c:pt idx="49">
                  <c:v>3.2839655876159668</c:v>
                </c:pt>
                <c:pt idx="50">
                  <c:v>3.2918944358825684</c:v>
                </c:pt>
                <c:pt idx="51">
                  <c:v>3.2841379642486572</c:v>
                </c:pt>
                <c:pt idx="52">
                  <c:v>3.2713987827301025</c:v>
                </c:pt>
                <c:pt idx="53">
                  <c:v>3.2437605857849121</c:v>
                </c:pt>
                <c:pt idx="54">
                  <c:v>3.2236270904541016</c:v>
                </c:pt>
                <c:pt idx="55">
                  <c:v>3.2237110137939453</c:v>
                </c:pt>
                <c:pt idx="56">
                  <c:v>3.2205350399017334</c:v>
                </c:pt>
                <c:pt idx="57">
                  <c:v>3.2291395664215088</c:v>
                </c:pt>
                <c:pt idx="58">
                  <c:v>3.2401869297027588</c:v>
                </c:pt>
                <c:pt idx="59">
                  <c:v>3.2417683601379395</c:v>
                </c:pt>
                <c:pt idx="60">
                  <c:v>3.2194087505340576</c:v>
                </c:pt>
                <c:pt idx="61">
                  <c:v>3.2068638801574707</c:v>
                </c:pt>
                <c:pt idx="62">
                  <c:v>3.2201728820800781</c:v>
                </c:pt>
                <c:pt idx="63">
                  <c:v>3.1965806484222412</c:v>
                </c:pt>
                <c:pt idx="64">
                  <c:v>3.1859705448150635</c:v>
                </c:pt>
                <c:pt idx="65">
                  <c:v>3.1938598155975342</c:v>
                </c:pt>
                <c:pt idx="66">
                  <c:v>3.2319710254669189</c:v>
                </c:pt>
                <c:pt idx="67">
                  <c:v>3.2545428276062012</c:v>
                </c:pt>
                <c:pt idx="68">
                  <c:v>3.2412207126617432</c:v>
                </c:pt>
                <c:pt idx="69">
                  <c:v>3.2229335308074951</c:v>
                </c:pt>
                <c:pt idx="70">
                  <c:v>3.1977555751800537</c:v>
                </c:pt>
                <c:pt idx="71">
                  <c:v>3.1819775104522705</c:v>
                </c:pt>
                <c:pt idx="72">
                  <c:v>3.1853830814361572</c:v>
                </c:pt>
                <c:pt idx="73">
                  <c:v>3.2152962684631348</c:v>
                </c:pt>
                <c:pt idx="74">
                  <c:v>3.2112853527069092</c:v>
                </c:pt>
                <c:pt idx="75">
                  <c:v>3.2001497745513916</c:v>
                </c:pt>
                <c:pt idx="76">
                  <c:v>3.2158882617950439</c:v>
                </c:pt>
                <c:pt idx="77">
                  <c:v>3.2068550586700439</c:v>
                </c:pt>
                <c:pt idx="78">
                  <c:v>3.2233355045318604</c:v>
                </c:pt>
                <c:pt idx="79">
                  <c:v>3.2142581939697266</c:v>
                </c:pt>
                <c:pt idx="80">
                  <c:v>3.2107818126678467</c:v>
                </c:pt>
                <c:pt idx="81">
                  <c:v>3.2500858306884766</c:v>
                </c:pt>
                <c:pt idx="82">
                  <c:v>3.2660274505615234</c:v>
                </c:pt>
                <c:pt idx="83">
                  <c:v>3.2433629035949707</c:v>
                </c:pt>
                <c:pt idx="84">
                  <c:v>3.2280178070068359</c:v>
                </c:pt>
                <c:pt idx="85">
                  <c:v>3.2163918018341064</c:v>
                </c:pt>
                <c:pt idx="86">
                  <c:v>3.1888372898101807</c:v>
                </c:pt>
                <c:pt idx="87">
                  <c:v>3.1816904544830322</c:v>
                </c:pt>
                <c:pt idx="88">
                  <c:v>3.2163829803466797</c:v>
                </c:pt>
                <c:pt idx="89">
                  <c:v>3.2360084056854248</c:v>
                </c:pt>
                <c:pt idx="90">
                  <c:v>3.2748970985412598</c:v>
                </c:pt>
                <c:pt idx="91">
                  <c:v>3.2410130500793457</c:v>
                </c:pt>
                <c:pt idx="92">
                  <c:v>3.2162990570068359</c:v>
                </c:pt>
                <c:pt idx="93">
                  <c:v>3.2361452579498291</c:v>
                </c:pt>
                <c:pt idx="94">
                  <c:v>3.181999683380127</c:v>
                </c:pt>
                <c:pt idx="95">
                  <c:v>3.2023406028747559</c:v>
                </c:pt>
                <c:pt idx="96">
                  <c:v>3.2478950023651123</c:v>
                </c:pt>
                <c:pt idx="97">
                  <c:v>3.2581074237823486</c:v>
                </c:pt>
                <c:pt idx="98">
                  <c:v>3.2675073146820068</c:v>
                </c:pt>
                <c:pt idx="99">
                  <c:v>3.2212815284729004</c:v>
                </c:pt>
                <c:pt idx="100">
                  <c:v>3.1926803588867188</c:v>
                </c:pt>
                <c:pt idx="101">
                  <c:v>3.2296299934387207</c:v>
                </c:pt>
                <c:pt idx="102">
                  <c:v>3.2142140865325928</c:v>
                </c:pt>
                <c:pt idx="103">
                  <c:v>3.1751177310943604</c:v>
                </c:pt>
                <c:pt idx="104">
                  <c:v>3.1988599300384521</c:v>
                </c:pt>
                <c:pt idx="105">
                  <c:v>3.2167670726776123</c:v>
                </c:pt>
                <c:pt idx="106">
                  <c:v>3.2146823406219482</c:v>
                </c:pt>
                <c:pt idx="107">
                  <c:v>3.1985905170440674</c:v>
                </c:pt>
                <c:pt idx="108">
                  <c:v>3.1742165088653564</c:v>
                </c:pt>
                <c:pt idx="109">
                  <c:v>3.1324434280395508</c:v>
                </c:pt>
                <c:pt idx="110">
                  <c:v>3.1308400630950928</c:v>
                </c:pt>
                <c:pt idx="111">
                  <c:v>3.1513400077819824</c:v>
                </c:pt>
                <c:pt idx="112">
                  <c:v>3.1664688587188721</c:v>
                </c:pt>
                <c:pt idx="113">
                  <c:v>3.1856703758239746</c:v>
                </c:pt>
                <c:pt idx="114">
                  <c:v>3.1834485530853271</c:v>
                </c:pt>
                <c:pt idx="115">
                  <c:v>3.1773970127105713</c:v>
                </c:pt>
                <c:pt idx="116">
                  <c:v>3.1259281635284424</c:v>
                </c:pt>
                <c:pt idx="117">
                  <c:v>3.1283795833587646</c:v>
                </c:pt>
                <c:pt idx="118">
                  <c:v>3.1570558547973633</c:v>
                </c:pt>
                <c:pt idx="119">
                  <c:v>3.1188428401947021</c:v>
                </c:pt>
                <c:pt idx="120">
                  <c:v>3.0768930912017822</c:v>
                </c:pt>
                <c:pt idx="121">
                  <c:v>3.0808374881744385</c:v>
                </c:pt>
                <c:pt idx="122">
                  <c:v>3.1341352462768555</c:v>
                </c:pt>
                <c:pt idx="123">
                  <c:v>3.1420109272003174</c:v>
                </c:pt>
                <c:pt idx="124">
                  <c:v>3.1594853401184082</c:v>
                </c:pt>
                <c:pt idx="125">
                  <c:v>3.1194038391113281</c:v>
                </c:pt>
                <c:pt idx="126">
                  <c:v>3.1022918224334717</c:v>
                </c:pt>
                <c:pt idx="127">
                  <c:v>3.1349480152130127</c:v>
                </c:pt>
                <c:pt idx="128">
                  <c:v>3.1232025623321533</c:v>
                </c:pt>
                <c:pt idx="129">
                  <c:v>3.1302082538604736</c:v>
                </c:pt>
                <c:pt idx="130">
                  <c:v>3.0920615196228027</c:v>
                </c:pt>
                <c:pt idx="131">
                  <c:v>3.098360538482666</c:v>
                </c:pt>
                <c:pt idx="132">
                  <c:v>3.0982677936553955</c:v>
                </c:pt>
                <c:pt idx="133">
                  <c:v>3.0790045261383057</c:v>
                </c:pt>
                <c:pt idx="134">
                  <c:v>3.1162765026092529</c:v>
                </c:pt>
                <c:pt idx="135">
                  <c:v>3.148857593536377</c:v>
                </c:pt>
                <c:pt idx="136">
                  <c:v>2.4669966697692871</c:v>
                </c:pt>
                <c:pt idx="137">
                  <c:v>2</c:v>
                </c:pt>
                <c:pt idx="138">
                  <c:v>2.6234173774719238</c:v>
                </c:pt>
                <c:pt idx="139">
                  <c:v>3.0758020877838135</c:v>
                </c:pt>
                <c:pt idx="140">
                  <c:v>2.9901485443115234</c:v>
                </c:pt>
                <c:pt idx="141">
                  <c:v>2.9758810997009277</c:v>
                </c:pt>
                <c:pt idx="142">
                  <c:v>3.0483405590057373</c:v>
                </c:pt>
                <c:pt idx="143">
                  <c:v>3.0873396396636963</c:v>
                </c:pt>
                <c:pt idx="144">
                  <c:v>3.1154108047485352</c:v>
                </c:pt>
                <c:pt idx="145">
                  <c:v>3.1163516044616699</c:v>
                </c:pt>
                <c:pt idx="146">
                  <c:v>3.0794594287872314</c:v>
                </c:pt>
                <c:pt idx="147">
                  <c:v>3.0882716178894043</c:v>
                </c:pt>
                <c:pt idx="148">
                  <c:v>3.0799851417541504</c:v>
                </c:pt>
                <c:pt idx="149">
                  <c:v>3.0526340007781982</c:v>
                </c:pt>
                <c:pt idx="150">
                  <c:v>3.0717911720275879</c:v>
                </c:pt>
                <c:pt idx="151">
                  <c:v>3.1016292572021484</c:v>
                </c:pt>
                <c:pt idx="152">
                  <c:v>3.1465253829956055</c:v>
                </c:pt>
                <c:pt idx="153">
                  <c:v>3.1167447566986084</c:v>
                </c:pt>
                <c:pt idx="154">
                  <c:v>3.0260381698608398</c:v>
                </c:pt>
                <c:pt idx="155">
                  <c:v>3.0286178588867188</c:v>
                </c:pt>
                <c:pt idx="156">
                  <c:v>3.0628774166107178</c:v>
                </c:pt>
                <c:pt idx="157">
                  <c:v>3.0889430046081543</c:v>
                </c:pt>
                <c:pt idx="158">
                  <c:v>3.1134583950042725</c:v>
                </c:pt>
                <c:pt idx="159">
                  <c:v>3.1002554893493652</c:v>
                </c:pt>
                <c:pt idx="160">
                  <c:v>3.0719854831695557</c:v>
                </c:pt>
                <c:pt idx="161">
                  <c:v>3.0794460773468018</c:v>
                </c:pt>
                <c:pt idx="162">
                  <c:v>3.0414674282073975</c:v>
                </c:pt>
                <c:pt idx="163">
                  <c:v>3.0085549354553223</c:v>
                </c:pt>
                <c:pt idx="164">
                  <c:v>3.0485568046569824</c:v>
                </c:pt>
                <c:pt idx="165">
                  <c:v>3.0591802597045898</c:v>
                </c:pt>
                <c:pt idx="166">
                  <c:v>3.0584557056427002</c:v>
                </c:pt>
                <c:pt idx="167">
                  <c:v>3.0386359691619873</c:v>
                </c:pt>
                <c:pt idx="168">
                  <c:v>3.0806829929351807</c:v>
                </c:pt>
                <c:pt idx="169">
                  <c:v>3.1396257877349854</c:v>
                </c:pt>
                <c:pt idx="170">
                  <c:v>3.1729841232299805</c:v>
                </c:pt>
                <c:pt idx="171">
                  <c:v>3.1614952087402344</c:v>
                </c:pt>
                <c:pt idx="172">
                  <c:v>3.0962579250335693</c:v>
                </c:pt>
                <c:pt idx="173">
                  <c:v>3.0583674907684326</c:v>
                </c:pt>
                <c:pt idx="174">
                  <c:v>3.0595424175262451</c:v>
                </c:pt>
                <c:pt idx="175">
                  <c:v>3.0617730617523193</c:v>
                </c:pt>
                <c:pt idx="176">
                  <c:v>2.9656908512115479</c:v>
                </c:pt>
                <c:pt idx="177">
                  <c:v>3.0055203437805176</c:v>
                </c:pt>
                <c:pt idx="178">
                  <c:v>3.1350982189178467</c:v>
                </c:pt>
                <c:pt idx="179">
                  <c:v>3.0913989543914795</c:v>
                </c:pt>
                <c:pt idx="180">
                  <c:v>3.0675551891326904</c:v>
                </c:pt>
                <c:pt idx="181">
                  <c:v>3.0631556510925293</c:v>
                </c:pt>
                <c:pt idx="182">
                  <c:v>3.0782492160797119</c:v>
                </c:pt>
                <c:pt idx="183">
                  <c:v>3.0364892482757568</c:v>
                </c:pt>
                <c:pt idx="184">
                  <c:v>2.9781384468078613</c:v>
                </c:pt>
                <c:pt idx="185">
                  <c:v>3.0345234870910645</c:v>
                </c:pt>
                <c:pt idx="186">
                  <c:v>3.1002597808837891</c:v>
                </c:pt>
                <c:pt idx="187">
                  <c:v>3.0768222808837891</c:v>
                </c:pt>
                <c:pt idx="188">
                  <c:v>3.0884838104248047</c:v>
                </c:pt>
                <c:pt idx="189">
                  <c:v>3.1244306564331055</c:v>
                </c:pt>
                <c:pt idx="190">
                  <c:v>3.0907628536224365</c:v>
                </c:pt>
                <c:pt idx="191">
                  <c:v>3.1007723808288574</c:v>
                </c:pt>
                <c:pt idx="192">
                  <c:v>3.0870349407196045</c:v>
                </c:pt>
                <c:pt idx="193">
                  <c:v>3.0557966232299805</c:v>
                </c:pt>
                <c:pt idx="194">
                  <c:v>3.0632970333099365</c:v>
                </c:pt>
                <c:pt idx="195">
                  <c:v>3.0463218688964844</c:v>
                </c:pt>
                <c:pt idx="196">
                  <c:v>3.0584249496459961</c:v>
                </c:pt>
                <c:pt idx="197">
                  <c:v>3.0825912952423096</c:v>
                </c:pt>
                <c:pt idx="198">
                  <c:v>3.0600283145904541</c:v>
                </c:pt>
                <c:pt idx="199">
                  <c:v>3.0561764240264893</c:v>
                </c:pt>
                <c:pt idx="200">
                  <c:v>3.0977466106414795</c:v>
                </c:pt>
                <c:pt idx="201">
                  <c:v>3.1247045993804932</c:v>
                </c:pt>
                <c:pt idx="202">
                  <c:v>3.1067044734954834</c:v>
                </c:pt>
                <c:pt idx="203">
                  <c:v>3.0769329071044922</c:v>
                </c:pt>
                <c:pt idx="204">
                  <c:v>3.0834436416625977</c:v>
                </c:pt>
                <c:pt idx="205">
                  <c:v>3.1100616455078125</c:v>
                </c:pt>
                <c:pt idx="206">
                  <c:v>3.123551607131958</c:v>
                </c:pt>
                <c:pt idx="207">
                  <c:v>3.1263654232025146</c:v>
                </c:pt>
                <c:pt idx="208">
                  <c:v>3.1139442920684814</c:v>
                </c:pt>
                <c:pt idx="209">
                  <c:v>3.0593392848968506</c:v>
                </c:pt>
                <c:pt idx="210">
                  <c:v>3.0733416080474854</c:v>
                </c:pt>
                <c:pt idx="211">
                  <c:v>3.1242363452911377</c:v>
                </c:pt>
                <c:pt idx="212">
                  <c:v>3.0778515338897705</c:v>
                </c:pt>
                <c:pt idx="213">
                  <c:v>3.0944690704345703</c:v>
                </c:pt>
                <c:pt idx="214">
                  <c:v>3.1109848022460938</c:v>
                </c:pt>
                <c:pt idx="215">
                  <c:v>3.0214884281158447</c:v>
                </c:pt>
                <c:pt idx="216">
                  <c:v>2.9857845306396484</c:v>
                </c:pt>
                <c:pt idx="217">
                  <c:v>3.0089082717895508</c:v>
                </c:pt>
                <c:pt idx="218">
                  <c:v>3.0419533252716064</c:v>
                </c:pt>
                <c:pt idx="219">
                  <c:v>3.1178710460662842</c:v>
                </c:pt>
                <c:pt idx="220">
                  <c:v>3.1370151042938232</c:v>
                </c:pt>
                <c:pt idx="221">
                  <c:v>3.1140105724334717</c:v>
                </c:pt>
                <c:pt idx="222">
                  <c:v>3.1992530822753906</c:v>
                </c:pt>
                <c:pt idx="223">
                  <c:v>3.1250181198120117</c:v>
                </c:pt>
                <c:pt idx="224">
                  <c:v>3.1077690124511719</c:v>
                </c:pt>
                <c:pt idx="225">
                  <c:v>3.1580629348754883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94.708717346191406</c:v>
                </c:pt>
                <c:pt idx="1">
                  <c:v>86.047203063964844</c:v>
                </c:pt>
                <c:pt idx="2">
                  <c:v>77.506248474121094</c:v>
                </c:pt>
                <c:pt idx="3">
                  <c:v>71.154251098632813</c:v>
                </c:pt>
                <c:pt idx="4">
                  <c:v>67.079727172851563</c:v>
                </c:pt>
                <c:pt idx="5">
                  <c:v>64.649833679199219</c:v>
                </c:pt>
                <c:pt idx="6">
                  <c:v>63.508689880371094</c:v>
                </c:pt>
                <c:pt idx="7">
                  <c:v>62.899002075195313</c:v>
                </c:pt>
                <c:pt idx="8">
                  <c:v>61.24334716796875</c:v>
                </c:pt>
                <c:pt idx="9">
                  <c:v>58.240371704101563</c:v>
                </c:pt>
                <c:pt idx="10">
                  <c:v>54.927810668945313</c:v>
                </c:pt>
                <c:pt idx="11">
                  <c:v>52.79132080078125</c:v>
                </c:pt>
                <c:pt idx="12">
                  <c:v>52.844352722167969</c:v>
                </c:pt>
                <c:pt idx="13">
                  <c:v>55.162990570068359</c:v>
                </c:pt>
                <c:pt idx="14">
                  <c:v>59.55615234375</c:v>
                </c:pt>
                <c:pt idx="15">
                  <c:v>65.564979553222656</c:v>
                </c:pt>
                <c:pt idx="16">
                  <c:v>71.988853454589844</c:v>
                </c:pt>
                <c:pt idx="17">
                  <c:v>78.431114196777344</c:v>
                </c:pt>
                <c:pt idx="18">
                  <c:v>84.613052368164063</c:v>
                </c:pt>
                <c:pt idx="19">
                  <c:v>90.245292663574219</c:v>
                </c:pt>
                <c:pt idx="20">
                  <c:v>94.456260681152344</c:v>
                </c:pt>
                <c:pt idx="21">
                  <c:v>97.387397766113281</c:v>
                </c:pt>
                <c:pt idx="22">
                  <c:v>99.428443908691406</c:v>
                </c:pt>
                <c:pt idx="23">
                  <c:v>100</c:v>
                </c:pt>
                <c:pt idx="24">
                  <c:v>97.973785400390625</c:v>
                </c:pt>
                <c:pt idx="25">
                  <c:v>93.215385437011719</c:v>
                </c:pt>
                <c:pt idx="26">
                  <c:v>86.832839965820313</c:v>
                </c:pt>
                <c:pt idx="27">
                  <c:v>80.153251647949219</c:v>
                </c:pt>
                <c:pt idx="28">
                  <c:v>71.649833679199219</c:v>
                </c:pt>
                <c:pt idx="29">
                  <c:v>60.579246520996094</c:v>
                </c:pt>
                <c:pt idx="30">
                  <c:v>47.416156768798828</c:v>
                </c:pt>
                <c:pt idx="31">
                  <c:v>35.498767852783203</c:v>
                </c:pt>
                <c:pt idx="32">
                  <c:v>26.118009567260742</c:v>
                </c:pt>
                <c:pt idx="33">
                  <c:v>19.978973388671875</c:v>
                </c:pt>
                <c:pt idx="34">
                  <c:v>16.463649749755859</c:v>
                </c:pt>
                <c:pt idx="35">
                  <c:v>14.520671844482422</c:v>
                </c:pt>
                <c:pt idx="36">
                  <c:v>13.664863586425781</c:v>
                </c:pt>
                <c:pt idx="37">
                  <c:v>13.383968353271484</c:v>
                </c:pt>
                <c:pt idx="38">
                  <c:v>13.567243576049805</c:v>
                </c:pt>
                <c:pt idx="39">
                  <c:v>14.098156929016113</c:v>
                </c:pt>
                <c:pt idx="40">
                  <c:v>14.725470542907715</c:v>
                </c:pt>
                <c:pt idx="41">
                  <c:v>15.49930477142334</c:v>
                </c:pt>
                <c:pt idx="42">
                  <c:v>16.38286018371582</c:v>
                </c:pt>
                <c:pt idx="43">
                  <c:v>17.300329208374023</c:v>
                </c:pt>
                <c:pt idx="44">
                  <c:v>18.146705627441406</c:v>
                </c:pt>
                <c:pt idx="45">
                  <c:v>19.002710342407227</c:v>
                </c:pt>
                <c:pt idx="46">
                  <c:v>19.822397232055664</c:v>
                </c:pt>
                <c:pt idx="47">
                  <c:v>20.464561462402344</c:v>
                </c:pt>
                <c:pt idx="48">
                  <c:v>20.968177795410156</c:v>
                </c:pt>
                <c:pt idx="49">
                  <c:v>21.347738265991211</c:v>
                </c:pt>
                <c:pt idx="50">
                  <c:v>21.632072448730469</c:v>
                </c:pt>
                <c:pt idx="51">
                  <c:v>21.694122314453125</c:v>
                </c:pt>
                <c:pt idx="52">
                  <c:v>21.424903869628906</c:v>
                </c:pt>
                <c:pt idx="53">
                  <c:v>20.988986968994141</c:v>
                </c:pt>
                <c:pt idx="54">
                  <c:v>20.434146881103516</c:v>
                </c:pt>
                <c:pt idx="55">
                  <c:v>19.802818298339844</c:v>
                </c:pt>
                <c:pt idx="56">
                  <c:v>18.853967666625977</c:v>
                </c:pt>
                <c:pt idx="57">
                  <c:v>17.678117752075195</c:v>
                </c:pt>
                <c:pt idx="58">
                  <c:v>16.359807968139648</c:v>
                </c:pt>
                <c:pt idx="59">
                  <c:v>15.035537719726563</c:v>
                </c:pt>
                <c:pt idx="60">
                  <c:v>13.677759170532227</c:v>
                </c:pt>
                <c:pt idx="61">
                  <c:v>12.287067413330078</c:v>
                </c:pt>
                <c:pt idx="62">
                  <c:v>11.011435508728027</c:v>
                </c:pt>
                <c:pt idx="63">
                  <c:v>9.8245067596435547</c:v>
                </c:pt>
                <c:pt idx="64">
                  <c:v>8.5867910385131836</c:v>
                </c:pt>
                <c:pt idx="65">
                  <c:v>7.3333601951599121</c:v>
                </c:pt>
                <c:pt idx="66">
                  <c:v>6.2774925231933594</c:v>
                </c:pt>
                <c:pt idx="67">
                  <c:v>5.3086719512939453</c:v>
                </c:pt>
                <c:pt idx="68">
                  <c:v>4.6168928146362305</c:v>
                </c:pt>
                <c:pt idx="69">
                  <c:v>4.0936980247497559</c:v>
                </c:pt>
                <c:pt idx="70">
                  <c:v>3.7637064456939697</c:v>
                </c:pt>
                <c:pt idx="71">
                  <c:v>3.6898763179779053</c:v>
                </c:pt>
                <c:pt idx="72">
                  <c:v>3.5525925159454346</c:v>
                </c:pt>
                <c:pt idx="73">
                  <c:v>3.4843072891235352</c:v>
                </c:pt>
                <c:pt idx="74">
                  <c:v>3.5602540969848633</c:v>
                </c:pt>
                <c:pt idx="75">
                  <c:v>3.4994230270385742</c:v>
                </c:pt>
                <c:pt idx="76">
                  <c:v>3.3675689697265625</c:v>
                </c:pt>
                <c:pt idx="77">
                  <c:v>3.3993535041809082</c:v>
                </c:pt>
                <c:pt idx="78">
                  <c:v>3.509028434753418</c:v>
                </c:pt>
                <c:pt idx="79">
                  <c:v>3.4704570770263672</c:v>
                </c:pt>
                <c:pt idx="80">
                  <c:v>3.5277218818664551</c:v>
                </c:pt>
                <c:pt idx="81">
                  <c:v>3.4711358547210693</c:v>
                </c:pt>
                <c:pt idx="82">
                  <c:v>3.4090509414672852</c:v>
                </c:pt>
                <c:pt idx="83">
                  <c:v>3.4799935817718506</c:v>
                </c:pt>
                <c:pt idx="84">
                  <c:v>3.4502108097076416</c:v>
                </c:pt>
                <c:pt idx="85">
                  <c:v>3.3994913101196289</c:v>
                </c:pt>
                <c:pt idx="86">
                  <c:v>3.3956146240234375</c:v>
                </c:pt>
                <c:pt idx="87">
                  <c:v>3.3639798164367676</c:v>
                </c:pt>
                <c:pt idx="88">
                  <c:v>3.3078539371490479</c:v>
                </c:pt>
                <c:pt idx="89">
                  <c:v>3.3317468166351318</c:v>
                </c:pt>
                <c:pt idx="90">
                  <c:v>3.3174479007720947</c:v>
                </c:pt>
                <c:pt idx="91">
                  <c:v>3.1992256641387939</c:v>
                </c:pt>
                <c:pt idx="92">
                  <c:v>3.2587566375732422</c:v>
                </c:pt>
                <c:pt idx="93">
                  <c:v>3.3359916210174561</c:v>
                </c:pt>
                <c:pt idx="94">
                  <c:v>3.3190813064575195</c:v>
                </c:pt>
                <c:pt idx="95">
                  <c:v>3.3030338287353516</c:v>
                </c:pt>
                <c:pt idx="96">
                  <c:v>3.2973511219024658</c:v>
                </c:pt>
                <c:pt idx="97">
                  <c:v>3.2681665420532227</c:v>
                </c:pt>
                <c:pt idx="98">
                  <c:v>3.3479897975921631</c:v>
                </c:pt>
                <c:pt idx="99">
                  <c:v>3.4538342952728271</c:v>
                </c:pt>
                <c:pt idx="100">
                  <c:v>3.3832483291625977</c:v>
                </c:pt>
                <c:pt idx="101">
                  <c:v>3.3841800689697266</c:v>
                </c:pt>
                <c:pt idx="102">
                  <c:v>3.3490252494812012</c:v>
                </c:pt>
                <c:pt idx="103">
                  <c:v>3.2760004997253418</c:v>
                </c:pt>
                <c:pt idx="104">
                  <c:v>3.2496802806854248</c:v>
                </c:pt>
                <c:pt idx="105">
                  <c:v>3.2703406810760498</c:v>
                </c:pt>
                <c:pt idx="106">
                  <c:v>3.2379810810089111</c:v>
                </c:pt>
                <c:pt idx="107">
                  <c:v>3.1275811195373535</c:v>
                </c:pt>
                <c:pt idx="108">
                  <c:v>3.1044244766235352</c:v>
                </c:pt>
                <c:pt idx="109">
                  <c:v>3.1460099220275879</c:v>
                </c:pt>
                <c:pt idx="110">
                  <c:v>3.0772991180419922</c:v>
                </c:pt>
                <c:pt idx="111">
                  <c:v>3.0329527854919434</c:v>
                </c:pt>
                <c:pt idx="112">
                  <c:v>3.0519797801971436</c:v>
                </c:pt>
                <c:pt idx="113">
                  <c:v>2.9742844104766846</c:v>
                </c:pt>
                <c:pt idx="114">
                  <c:v>2.9986376762390137</c:v>
                </c:pt>
                <c:pt idx="115">
                  <c:v>3.1797385215759277</c:v>
                </c:pt>
                <c:pt idx="116">
                  <c:v>3.093358039855957</c:v>
                </c:pt>
                <c:pt idx="117">
                  <c:v>2.9828546047210693</c:v>
                </c:pt>
                <c:pt idx="118">
                  <c:v>3.0442607402801514</c:v>
                </c:pt>
                <c:pt idx="119">
                  <c:v>3.0544874668121338</c:v>
                </c:pt>
                <c:pt idx="120">
                  <c:v>3.0422017574310303</c:v>
                </c:pt>
                <c:pt idx="121">
                  <c:v>3.0570871829986572</c:v>
                </c:pt>
                <c:pt idx="122">
                  <c:v>2.9451804161071777</c:v>
                </c:pt>
                <c:pt idx="123">
                  <c:v>2.9329867362976074</c:v>
                </c:pt>
                <c:pt idx="124">
                  <c:v>2.9970731735229492</c:v>
                </c:pt>
                <c:pt idx="125">
                  <c:v>3.0521981716156006</c:v>
                </c:pt>
                <c:pt idx="126">
                  <c:v>3.1891252994537354</c:v>
                </c:pt>
                <c:pt idx="127">
                  <c:v>3.1618964672088623</c:v>
                </c:pt>
                <c:pt idx="128">
                  <c:v>3.0576164722442627</c:v>
                </c:pt>
                <c:pt idx="129">
                  <c:v>3.0883769989013672</c:v>
                </c:pt>
                <c:pt idx="130">
                  <c:v>3.0125799179077148</c:v>
                </c:pt>
                <c:pt idx="131">
                  <c:v>2.9716732501983643</c:v>
                </c:pt>
                <c:pt idx="132">
                  <c:v>3.1575250625610352</c:v>
                </c:pt>
                <c:pt idx="133">
                  <c:v>3.1241185665130615</c:v>
                </c:pt>
                <c:pt idx="134">
                  <c:v>3.0911953449249268</c:v>
                </c:pt>
                <c:pt idx="135">
                  <c:v>3.0060689449310303</c:v>
                </c:pt>
                <c:pt idx="136">
                  <c:v>2.3280017375946045</c:v>
                </c:pt>
                <c:pt idx="137">
                  <c:v>2</c:v>
                </c:pt>
                <c:pt idx="138">
                  <c:v>2.6792407035827637</c:v>
                </c:pt>
                <c:pt idx="139">
                  <c:v>3.1013185977935791</c:v>
                </c:pt>
                <c:pt idx="140">
                  <c:v>2.9066319465637207</c:v>
                </c:pt>
                <c:pt idx="141">
                  <c:v>3.1306412220001221</c:v>
                </c:pt>
                <c:pt idx="142">
                  <c:v>3.0751018524169922</c:v>
                </c:pt>
                <c:pt idx="143">
                  <c:v>2.8572239875793457</c:v>
                </c:pt>
                <c:pt idx="144">
                  <c:v>2.8878464698791504</c:v>
                </c:pt>
                <c:pt idx="145">
                  <c:v>2.9730305671691895</c:v>
                </c:pt>
                <c:pt idx="146">
                  <c:v>2.9230821132659912</c:v>
                </c:pt>
                <c:pt idx="147">
                  <c:v>2.9167206287384033</c:v>
                </c:pt>
                <c:pt idx="148">
                  <c:v>3.1165492534637451</c:v>
                </c:pt>
                <c:pt idx="149">
                  <c:v>3.0782654285430908</c:v>
                </c:pt>
                <c:pt idx="150">
                  <c:v>2.8417747020721436</c:v>
                </c:pt>
                <c:pt idx="151">
                  <c:v>3.0610215663909912</c:v>
                </c:pt>
                <c:pt idx="152">
                  <c:v>3.0770459175109863</c:v>
                </c:pt>
                <c:pt idx="153">
                  <c:v>2.9413151741027832</c:v>
                </c:pt>
                <c:pt idx="154">
                  <c:v>3.1967523097991943</c:v>
                </c:pt>
                <c:pt idx="155">
                  <c:v>3.222175121307373</c:v>
                </c:pt>
                <c:pt idx="156">
                  <c:v>3.0540964603424072</c:v>
                </c:pt>
                <c:pt idx="157">
                  <c:v>3.0686023235321045</c:v>
                </c:pt>
                <c:pt idx="158">
                  <c:v>3.1942903995513916</c:v>
                </c:pt>
                <c:pt idx="159">
                  <c:v>3.2211744785308838</c:v>
                </c:pt>
                <c:pt idx="160">
                  <c:v>3.0953941345214844</c:v>
                </c:pt>
                <c:pt idx="161">
                  <c:v>2.9287416934967041</c:v>
                </c:pt>
                <c:pt idx="162">
                  <c:v>2.8449265956878662</c:v>
                </c:pt>
                <c:pt idx="163">
                  <c:v>2.8944036960601807</c:v>
                </c:pt>
                <c:pt idx="164">
                  <c:v>2.7700269222259521</c:v>
                </c:pt>
                <c:pt idx="165">
                  <c:v>2.90464186668396</c:v>
                </c:pt>
                <c:pt idx="166">
                  <c:v>3.0132815837860107</c:v>
                </c:pt>
                <c:pt idx="167">
                  <c:v>2.8475954532623291</c:v>
                </c:pt>
                <c:pt idx="168">
                  <c:v>2.8087940216064453</c:v>
                </c:pt>
                <c:pt idx="169">
                  <c:v>2.6393806934356689</c:v>
                </c:pt>
                <c:pt idx="170">
                  <c:v>2.4795613288879395</c:v>
                </c:pt>
                <c:pt idx="171">
                  <c:v>2.6938960552215576</c:v>
                </c:pt>
                <c:pt idx="172">
                  <c:v>2.984626293182373</c:v>
                </c:pt>
                <c:pt idx="173">
                  <c:v>2.9970386028289795</c:v>
                </c:pt>
                <c:pt idx="174">
                  <c:v>3.1168484687805176</c:v>
                </c:pt>
                <c:pt idx="175">
                  <c:v>3.0479419231414795</c:v>
                </c:pt>
                <c:pt idx="176">
                  <c:v>2.9630570411682129</c:v>
                </c:pt>
                <c:pt idx="177">
                  <c:v>3.1254415512084961</c:v>
                </c:pt>
                <c:pt idx="178">
                  <c:v>2.9719607830047607</c:v>
                </c:pt>
                <c:pt idx="179">
                  <c:v>2.9811637401580811</c:v>
                </c:pt>
                <c:pt idx="180">
                  <c:v>3.3037471771240234</c:v>
                </c:pt>
                <c:pt idx="181">
                  <c:v>3.4177591800689697</c:v>
                </c:pt>
                <c:pt idx="182">
                  <c:v>3.1793243885040283</c:v>
                </c:pt>
                <c:pt idx="183">
                  <c:v>2.9485740661621094</c:v>
                </c:pt>
                <c:pt idx="184">
                  <c:v>3.0595376491546631</c:v>
                </c:pt>
                <c:pt idx="185">
                  <c:v>3.0753893852233887</c:v>
                </c:pt>
                <c:pt idx="186">
                  <c:v>3.0106358528137207</c:v>
                </c:pt>
                <c:pt idx="187">
                  <c:v>2.9316751956939697</c:v>
                </c:pt>
                <c:pt idx="188">
                  <c:v>2.8889508247375488</c:v>
                </c:pt>
                <c:pt idx="189">
                  <c:v>2.9224147796630859</c:v>
                </c:pt>
                <c:pt idx="190">
                  <c:v>2.9628269672393799</c:v>
                </c:pt>
                <c:pt idx="191">
                  <c:v>2.8684859275817871</c:v>
                </c:pt>
                <c:pt idx="192">
                  <c:v>2.944237232208252</c:v>
                </c:pt>
                <c:pt idx="193">
                  <c:v>3.0202527046203613</c:v>
                </c:pt>
                <c:pt idx="194">
                  <c:v>3.119804859161377</c:v>
                </c:pt>
                <c:pt idx="195">
                  <c:v>3.1815905570983887</c:v>
                </c:pt>
                <c:pt idx="196">
                  <c:v>3.0136382579803467</c:v>
                </c:pt>
                <c:pt idx="197">
                  <c:v>2.8279933929443359</c:v>
                </c:pt>
                <c:pt idx="198">
                  <c:v>2.6887309551239014</c:v>
                </c:pt>
                <c:pt idx="199">
                  <c:v>2.9329981803894043</c:v>
                </c:pt>
                <c:pt idx="200">
                  <c:v>3.0065751075744629</c:v>
                </c:pt>
                <c:pt idx="201">
                  <c:v>3.0266947746276855</c:v>
                </c:pt>
                <c:pt idx="202">
                  <c:v>3.0951757431030273</c:v>
                </c:pt>
                <c:pt idx="203">
                  <c:v>3.1814639568328857</c:v>
                </c:pt>
                <c:pt idx="204">
                  <c:v>3.061504602432251</c:v>
                </c:pt>
                <c:pt idx="205">
                  <c:v>3.001133918762207</c:v>
                </c:pt>
                <c:pt idx="206">
                  <c:v>2.9707529544830322</c:v>
                </c:pt>
                <c:pt idx="207">
                  <c:v>2.8142006397247314</c:v>
                </c:pt>
                <c:pt idx="208">
                  <c:v>3.0084617137908936</c:v>
                </c:pt>
                <c:pt idx="209">
                  <c:v>3.0335969924926758</c:v>
                </c:pt>
                <c:pt idx="210">
                  <c:v>3.0531301498413086</c:v>
                </c:pt>
                <c:pt idx="211">
                  <c:v>3.141960620880127</c:v>
                </c:pt>
                <c:pt idx="212">
                  <c:v>3.2596654891967773</c:v>
                </c:pt>
                <c:pt idx="213">
                  <c:v>3.1327924728393555</c:v>
                </c:pt>
                <c:pt idx="214">
                  <c:v>2.9718801975250244</c:v>
                </c:pt>
                <c:pt idx="215">
                  <c:v>3.0305025577545166</c:v>
                </c:pt>
                <c:pt idx="216">
                  <c:v>2.8650119304656982</c:v>
                </c:pt>
                <c:pt idx="217">
                  <c:v>3.1275007724761963</c:v>
                </c:pt>
                <c:pt idx="218">
                  <c:v>3.3459651470184326</c:v>
                </c:pt>
                <c:pt idx="219">
                  <c:v>3.237532377243042</c:v>
                </c:pt>
                <c:pt idx="220">
                  <c:v>3.1260051727294922</c:v>
                </c:pt>
                <c:pt idx="221">
                  <c:v>2.8844530582427979</c:v>
                </c:pt>
                <c:pt idx="222">
                  <c:v>3.0270514488220215</c:v>
                </c:pt>
                <c:pt idx="223">
                  <c:v>2.8392784595489502</c:v>
                </c:pt>
                <c:pt idx="224">
                  <c:v>2.8818302154541016</c:v>
                </c:pt>
                <c:pt idx="225">
                  <c:v>3.1989495754241943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92.798591613769531</c:v>
                </c:pt>
                <c:pt idx="2">
                  <c:v>83.188232421875</c:v>
                </c:pt>
                <c:pt idx="3">
                  <c:v>73.318145751953125</c:v>
                </c:pt>
                <c:pt idx="4">
                  <c:v>63.914443969726563</c:v>
                </c:pt>
                <c:pt idx="5">
                  <c:v>54.810012817382813</c:v>
                </c:pt>
                <c:pt idx="6">
                  <c:v>45.269729614257813</c:v>
                </c:pt>
                <c:pt idx="7">
                  <c:v>36.15380859375</c:v>
                </c:pt>
                <c:pt idx="8">
                  <c:v>27.732250213623047</c:v>
                </c:pt>
                <c:pt idx="9">
                  <c:v>19.914270401000977</c:v>
                </c:pt>
                <c:pt idx="10">
                  <c:v>13.69475269317627</c:v>
                </c:pt>
                <c:pt idx="11">
                  <c:v>9.1790752410888672</c:v>
                </c:pt>
                <c:pt idx="12">
                  <c:v>6.2066082954406738</c:v>
                </c:pt>
                <c:pt idx="13">
                  <c:v>4.3222041130065918</c:v>
                </c:pt>
                <c:pt idx="14">
                  <c:v>3.1993744373321533</c:v>
                </c:pt>
                <c:pt idx="15">
                  <c:v>2.5785830020904541</c:v>
                </c:pt>
                <c:pt idx="16">
                  <c:v>2.2628419399261475</c:v>
                </c:pt>
                <c:pt idx="17">
                  <c:v>2.1038627624511719</c:v>
                </c:pt>
                <c:pt idx="18">
                  <c:v>2.0240216255187988</c:v>
                </c:pt>
                <c:pt idx="19">
                  <c:v>2</c:v>
                </c:pt>
                <c:pt idx="20">
                  <c:v>2.011894702911377</c:v>
                </c:pt>
                <c:pt idx="21">
                  <c:v>2.0341746807098389</c:v>
                </c:pt>
                <c:pt idx="22">
                  <c:v>2.0682106018066406</c:v>
                </c:pt>
                <c:pt idx="23">
                  <c:v>2.1012585163116455</c:v>
                </c:pt>
                <c:pt idx="24">
                  <c:v>2.1335892677307129</c:v>
                </c:pt>
                <c:pt idx="25">
                  <c:v>2.1665916442871094</c:v>
                </c:pt>
                <c:pt idx="26">
                  <c:v>2.2001678943634033</c:v>
                </c:pt>
                <c:pt idx="27">
                  <c:v>2.2173941135406494</c:v>
                </c:pt>
                <c:pt idx="28">
                  <c:v>2.2371585369110107</c:v>
                </c:pt>
                <c:pt idx="29">
                  <c:v>2.27107834815979</c:v>
                </c:pt>
                <c:pt idx="30">
                  <c:v>2.2966024875640869</c:v>
                </c:pt>
                <c:pt idx="31">
                  <c:v>2.3076798915863037</c:v>
                </c:pt>
                <c:pt idx="32">
                  <c:v>2.3166470527648926</c:v>
                </c:pt>
                <c:pt idx="33">
                  <c:v>2.323540210723877</c:v>
                </c:pt>
                <c:pt idx="34">
                  <c:v>2.3213434219360352</c:v>
                </c:pt>
                <c:pt idx="35">
                  <c:v>2.3258531093597412</c:v>
                </c:pt>
                <c:pt idx="36">
                  <c:v>2.3329694271087646</c:v>
                </c:pt>
                <c:pt idx="37">
                  <c:v>2.3442950248718262</c:v>
                </c:pt>
                <c:pt idx="38">
                  <c:v>2.3433206081390381</c:v>
                </c:pt>
                <c:pt idx="39">
                  <c:v>2.3363728523254395</c:v>
                </c:pt>
                <c:pt idx="40">
                  <c:v>2.3492076396942139</c:v>
                </c:pt>
                <c:pt idx="41">
                  <c:v>2.3453240394592285</c:v>
                </c:pt>
                <c:pt idx="42">
                  <c:v>2.3418183326721191</c:v>
                </c:pt>
                <c:pt idx="43">
                  <c:v>2.3404932022094727</c:v>
                </c:pt>
                <c:pt idx="44">
                  <c:v>2.3377523422241211</c:v>
                </c:pt>
                <c:pt idx="45">
                  <c:v>2.3576648235321045</c:v>
                </c:pt>
                <c:pt idx="46">
                  <c:v>2.36794114112854</c:v>
                </c:pt>
                <c:pt idx="47">
                  <c:v>2.3653891086578369</c:v>
                </c:pt>
                <c:pt idx="48">
                  <c:v>2.3603329658508301</c:v>
                </c:pt>
                <c:pt idx="49">
                  <c:v>2.3725235462188721</c:v>
                </c:pt>
                <c:pt idx="50">
                  <c:v>2.3761522769927979</c:v>
                </c:pt>
                <c:pt idx="51">
                  <c:v>2.3807713985443115</c:v>
                </c:pt>
                <c:pt idx="52">
                  <c:v>2.3909108638763428</c:v>
                </c:pt>
                <c:pt idx="53">
                  <c:v>2.3798654079437256</c:v>
                </c:pt>
                <c:pt idx="54">
                  <c:v>2.3757038116455078</c:v>
                </c:pt>
                <c:pt idx="55">
                  <c:v>2.3786678314208984</c:v>
                </c:pt>
                <c:pt idx="56">
                  <c:v>2.3900821208953857</c:v>
                </c:pt>
                <c:pt idx="57">
                  <c:v>2.4096577167510986</c:v>
                </c:pt>
                <c:pt idx="58">
                  <c:v>2.4190256595611572</c:v>
                </c:pt>
                <c:pt idx="59">
                  <c:v>2.4365410804748535</c:v>
                </c:pt>
                <c:pt idx="60">
                  <c:v>2.4571659564971924</c:v>
                </c:pt>
                <c:pt idx="61">
                  <c:v>2.4510490894317627</c:v>
                </c:pt>
                <c:pt idx="62">
                  <c:v>2.4327163696289063</c:v>
                </c:pt>
                <c:pt idx="63">
                  <c:v>2.4337794780731201</c:v>
                </c:pt>
                <c:pt idx="64">
                  <c:v>2.4362177848815918</c:v>
                </c:pt>
                <c:pt idx="65">
                  <c:v>2.4424598217010498</c:v>
                </c:pt>
                <c:pt idx="66">
                  <c:v>2.4323954582214355</c:v>
                </c:pt>
                <c:pt idx="67">
                  <c:v>2.4132227897644043</c:v>
                </c:pt>
                <c:pt idx="68">
                  <c:v>2.4284069538116455</c:v>
                </c:pt>
                <c:pt idx="69">
                  <c:v>2.4459679126739502</c:v>
                </c:pt>
                <c:pt idx="70">
                  <c:v>2.4353480339050293</c:v>
                </c:pt>
                <c:pt idx="71">
                  <c:v>2.4367527961730957</c:v>
                </c:pt>
                <c:pt idx="72">
                  <c:v>2.4302942752838135</c:v>
                </c:pt>
                <c:pt idx="73">
                  <c:v>2.4186842441558838</c:v>
                </c:pt>
                <c:pt idx="74">
                  <c:v>2.4239768981933594</c:v>
                </c:pt>
                <c:pt idx="75">
                  <c:v>2.434093713760376</c:v>
                </c:pt>
                <c:pt idx="76">
                  <c:v>2.4183130264282227</c:v>
                </c:pt>
                <c:pt idx="77">
                  <c:v>2.4143359661102295</c:v>
                </c:pt>
                <c:pt idx="78">
                  <c:v>2.4273121356964111</c:v>
                </c:pt>
                <c:pt idx="79">
                  <c:v>2.4218235015869141</c:v>
                </c:pt>
                <c:pt idx="80">
                  <c:v>2.4096691608428955</c:v>
                </c:pt>
                <c:pt idx="81">
                  <c:v>2.3990426063537598</c:v>
                </c:pt>
                <c:pt idx="82">
                  <c:v>2.4186182022094727</c:v>
                </c:pt>
                <c:pt idx="83">
                  <c:v>2.4403564929962158</c:v>
                </c:pt>
                <c:pt idx="84">
                  <c:v>2.4209628105163574</c:v>
                </c:pt>
                <c:pt idx="85">
                  <c:v>2.3994796276092529</c:v>
                </c:pt>
                <c:pt idx="86">
                  <c:v>2.4127357006072998</c:v>
                </c:pt>
                <c:pt idx="87">
                  <c:v>2.4261784553527832</c:v>
                </c:pt>
                <c:pt idx="88">
                  <c:v>2.4073472023010254</c:v>
                </c:pt>
                <c:pt idx="89">
                  <c:v>2.4164190292358398</c:v>
                </c:pt>
                <c:pt idx="90">
                  <c:v>2.4306221008300781</c:v>
                </c:pt>
                <c:pt idx="91">
                  <c:v>2.4292356967926025</c:v>
                </c:pt>
                <c:pt idx="92">
                  <c:v>2.414607048034668</c:v>
                </c:pt>
                <c:pt idx="93">
                  <c:v>2.3766622543334961</c:v>
                </c:pt>
                <c:pt idx="94">
                  <c:v>2.3670487403869629</c:v>
                </c:pt>
                <c:pt idx="95">
                  <c:v>2.3676700592041016</c:v>
                </c:pt>
                <c:pt idx="96">
                  <c:v>2.3656303882598877</c:v>
                </c:pt>
                <c:pt idx="97">
                  <c:v>2.3972988128662109</c:v>
                </c:pt>
                <c:pt idx="98">
                  <c:v>2.4221079349517822</c:v>
                </c:pt>
                <c:pt idx="99">
                  <c:v>2.4172272682189941</c:v>
                </c:pt>
                <c:pt idx="100">
                  <c:v>2.394730806350708</c:v>
                </c:pt>
                <c:pt idx="101">
                  <c:v>2.3841178417205811</c:v>
                </c:pt>
                <c:pt idx="102">
                  <c:v>2.4090430736541748</c:v>
                </c:pt>
                <c:pt idx="103">
                  <c:v>2.4052960872650146</c:v>
                </c:pt>
                <c:pt idx="104">
                  <c:v>2.4076681137084961</c:v>
                </c:pt>
                <c:pt idx="105">
                  <c:v>2.4155220985412598</c:v>
                </c:pt>
                <c:pt idx="106">
                  <c:v>2.3919239044189453</c:v>
                </c:pt>
                <c:pt idx="107">
                  <c:v>2.3985621929168701</c:v>
                </c:pt>
                <c:pt idx="108">
                  <c:v>2.4191393852233887</c:v>
                </c:pt>
                <c:pt idx="109">
                  <c:v>2.4159476757049561</c:v>
                </c:pt>
                <c:pt idx="110">
                  <c:v>2.4134731292724609</c:v>
                </c:pt>
                <c:pt idx="111">
                  <c:v>2.4009160995483398</c:v>
                </c:pt>
                <c:pt idx="112">
                  <c:v>2.3992338180541992</c:v>
                </c:pt>
                <c:pt idx="113">
                  <c:v>2.4117999076843262</c:v>
                </c:pt>
                <c:pt idx="114">
                  <c:v>2.4244709014892578</c:v>
                </c:pt>
                <c:pt idx="115">
                  <c:v>2.425661563873291</c:v>
                </c:pt>
                <c:pt idx="116">
                  <c:v>2.4025142192840576</c:v>
                </c:pt>
                <c:pt idx="117">
                  <c:v>2.384575366973877</c:v>
                </c:pt>
                <c:pt idx="118">
                  <c:v>2.3752691745758057</c:v>
                </c:pt>
                <c:pt idx="119">
                  <c:v>2.3997344970703125</c:v>
                </c:pt>
                <c:pt idx="120">
                  <c:v>2.4214022159576416</c:v>
                </c:pt>
                <c:pt idx="121">
                  <c:v>2.425140380859375</c:v>
                </c:pt>
                <c:pt idx="122">
                  <c:v>2.4324934482574463</c:v>
                </c:pt>
                <c:pt idx="123">
                  <c:v>2.4238812923431396</c:v>
                </c:pt>
                <c:pt idx="124">
                  <c:v>2.4131157398223877</c:v>
                </c:pt>
                <c:pt idx="125">
                  <c:v>2.4254567623138428</c:v>
                </c:pt>
                <c:pt idx="126">
                  <c:v>2.4300460815429688</c:v>
                </c:pt>
                <c:pt idx="127">
                  <c:v>2.4252488613128662</c:v>
                </c:pt>
                <c:pt idx="128">
                  <c:v>2.4201183319091797</c:v>
                </c:pt>
                <c:pt idx="129">
                  <c:v>2.3833186626434326</c:v>
                </c:pt>
                <c:pt idx="130">
                  <c:v>2.3670167922973633</c:v>
                </c:pt>
                <c:pt idx="131">
                  <c:v>2.3895814418792725</c:v>
                </c:pt>
                <c:pt idx="132">
                  <c:v>2.4181969165802002</c:v>
                </c:pt>
                <c:pt idx="133">
                  <c:v>2.4284229278564453</c:v>
                </c:pt>
                <c:pt idx="134">
                  <c:v>2.4225153923034668</c:v>
                </c:pt>
                <c:pt idx="135">
                  <c:v>2.4229526519775391</c:v>
                </c:pt>
                <c:pt idx="136">
                  <c:v>2.2831687927246094</c:v>
                </c:pt>
                <c:pt idx="137">
                  <c:v>2.2082674503326416</c:v>
                </c:pt>
                <c:pt idx="138">
                  <c:v>2.3317561149597168</c:v>
                </c:pt>
                <c:pt idx="139">
                  <c:v>2.4053735733032227</c:v>
                </c:pt>
                <c:pt idx="140">
                  <c:v>2.3968935012817383</c:v>
                </c:pt>
                <c:pt idx="141">
                  <c:v>2.4143199920654297</c:v>
                </c:pt>
                <c:pt idx="142">
                  <c:v>2.424384593963623</c:v>
                </c:pt>
                <c:pt idx="143">
                  <c:v>2.4083328247070313</c:v>
                </c:pt>
                <c:pt idx="144">
                  <c:v>2.4159295558929443</c:v>
                </c:pt>
                <c:pt idx="145">
                  <c:v>2.411968469619751</c:v>
                </c:pt>
                <c:pt idx="146">
                  <c:v>2.4178099632263184</c:v>
                </c:pt>
                <c:pt idx="147">
                  <c:v>2.4670779705047607</c:v>
                </c:pt>
                <c:pt idx="148">
                  <c:v>2.4572503566741943</c:v>
                </c:pt>
                <c:pt idx="149">
                  <c:v>2.4238767623901367</c:v>
                </c:pt>
                <c:pt idx="150">
                  <c:v>2.4048635959625244</c:v>
                </c:pt>
                <c:pt idx="151">
                  <c:v>2.3899002075195313</c:v>
                </c:pt>
                <c:pt idx="152">
                  <c:v>2.4260735511779785</c:v>
                </c:pt>
                <c:pt idx="153">
                  <c:v>2.4414446353912354</c:v>
                </c:pt>
                <c:pt idx="154">
                  <c:v>2.4431290626525879</c:v>
                </c:pt>
                <c:pt idx="155">
                  <c:v>2.4674263000488281</c:v>
                </c:pt>
                <c:pt idx="156">
                  <c:v>2.4582064151763916</c:v>
                </c:pt>
                <c:pt idx="157">
                  <c:v>2.4574778079986572</c:v>
                </c:pt>
                <c:pt idx="158">
                  <c:v>2.4602029323577881</c:v>
                </c:pt>
                <c:pt idx="159">
                  <c:v>2.4222786426544189</c:v>
                </c:pt>
                <c:pt idx="160">
                  <c:v>2.3953454494476318</c:v>
                </c:pt>
                <c:pt idx="161">
                  <c:v>2.3787157535552979</c:v>
                </c:pt>
                <c:pt idx="162">
                  <c:v>2.3686058521270752</c:v>
                </c:pt>
                <c:pt idx="163">
                  <c:v>2.4403131008148193</c:v>
                </c:pt>
                <c:pt idx="164">
                  <c:v>2.4650700092315674</c:v>
                </c:pt>
                <c:pt idx="165">
                  <c:v>2.4519369602203369</c:v>
                </c:pt>
                <c:pt idx="166">
                  <c:v>2.520866870880127</c:v>
                </c:pt>
                <c:pt idx="167">
                  <c:v>2.4805319309234619</c:v>
                </c:pt>
                <c:pt idx="168">
                  <c:v>2.4563806056976318</c:v>
                </c:pt>
                <c:pt idx="169">
                  <c:v>2.438685417175293</c:v>
                </c:pt>
                <c:pt idx="170">
                  <c:v>2.3906126022338867</c:v>
                </c:pt>
                <c:pt idx="171">
                  <c:v>2.4076340198516846</c:v>
                </c:pt>
                <c:pt idx="172">
                  <c:v>2.3996002674102783</c:v>
                </c:pt>
                <c:pt idx="173">
                  <c:v>2.425586462020874</c:v>
                </c:pt>
                <c:pt idx="174">
                  <c:v>2.4299345016479492</c:v>
                </c:pt>
                <c:pt idx="175">
                  <c:v>2.430185079574585</c:v>
                </c:pt>
                <c:pt idx="176">
                  <c:v>2.4663426876068115</c:v>
                </c:pt>
                <c:pt idx="177">
                  <c:v>2.4459338188171387</c:v>
                </c:pt>
                <c:pt idx="178">
                  <c:v>2.4063045978546143</c:v>
                </c:pt>
                <c:pt idx="179">
                  <c:v>2.4077911376953125</c:v>
                </c:pt>
                <c:pt idx="180">
                  <c:v>2.4322292804718018</c:v>
                </c:pt>
                <c:pt idx="181">
                  <c:v>2.4602735042572021</c:v>
                </c:pt>
                <c:pt idx="182">
                  <c:v>2.4679474830627441</c:v>
                </c:pt>
                <c:pt idx="183">
                  <c:v>2.4183950424194336</c:v>
                </c:pt>
                <c:pt idx="184">
                  <c:v>2.3786313533782959</c:v>
                </c:pt>
                <c:pt idx="185">
                  <c:v>2.3890213966369629</c:v>
                </c:pt>
                <c:pt idx="186">
                  <c:v>2.3890032768249512</c:v>
                </c:pt>
                <c:pt idx="187">
                  <c:v>2.3944826126098633</c:v>
                </c:pt>
                <c:pt idx="188">
                  <c:v>2.3709938526153564</c:v>
                </c:pt>
                <c:pt idx="189">
                  <c:v>2.4009251594543457</c:v>
                </c:pt>
                <c:pt idx="190">
                  <c:v>2.4007794857025146</c:v>
                </c:pt>
                <c:pt idx="191">
                  <c:v>2.4102201461791992</c:v>
                </c:pt>
                <c:pt idx="192">
                  <c:v>2.4046700000762939</c:v>
                </c:pt>
                <c:pt idx="193">
                  <c:v>2.3912410736083984</c:v>
                </c:pt>
                <c:pt idx="194">
                  <c:v>2.4005746841430664</c:v>
                </c:pt>
                <c:pt idx="195">
                  <c:v>2.3939180374145508</c:v>
                </c:pt>
                <c:pt idx="196">
                  <c:v>2.4451279640197754</c:v>
                </c:pt>
                <c:pt idx="197">
                  <c:v>2.4471495151519775</c:v>
                </c:pt>
                <c:pt idx="198">
                  <c:v>2.4594175815582275</c:v>
                </c:pt>
                <c:pt idx="199">
                  <c:v>2.4170222282409668</c:v>
                </c:pt>
                <c:pt idx="200">
                  <c:v>2.4203574657440186</c:v>
                </c:pt>
                <c:pt idx="201">
                  <c:v>2.4146456718444824</c:v>
                </c:pt>
                <c:pt idx="202">
                  <c:v>2.4159955978393555</c:v>
                </c:pt>
                <c:pt idx="203">
                  <c:v>2.4461090564727783</c:v>
                </c:pt>
                <c:pt idx="204">
                  <c:v>2.431389331817627</c:v>
                </c:pt>
                <c:pt idx="205">
                  <c:v>2.446436882019043</c:v>
                </c:pt>
                <c:pt idx="206">
                  <c:v>2.4253382682800293</c:v>
                </c:pt>
                <c:pt idx="207">
                  <c:v>2.4706177711486816</c:v>
                </c:pt>
                <c:pt idx="208">
                  <c:v>2.4094209671020508</c:v>
                </c:pt>
                <c:pt idx="209">
                  <c:v>2.4176664352416992</c:v>
                </c:pt>
                <c:pt idx="210">
                  <c:v>2.4113447666168213</c:v>
                </c:pt>
                <c:pt idx="211">
                  <c:v>2.4093663692474365</c:v>
                </c:pt>
                <c:pt idx="212">
                  <c:v>2.4463982582092285</c:v>
                </c:pt>
                <c:pt idx="213">
                  <c:v>2.4287552833557129</c:v>
                </c:pt>
                <c:pt idx="214">
                  <c:v>2.4372785091400146</c:v>
                </c:pt>
                <c:pt idx="215">
                  <c:v>2.3914504051208496</c:v>
                </c:pt>
                <c:pt idx="216">
                  <c:v>2.4427671432495117</c:v>
                </c:pt>
                <c:pt idx="217">
                  <c:v>2.4456789493560791</c:v>
                </c:pt>
                <c:pt idx="218">
                  <c:v>2.4279994964599609</c:v>
                </c:pt>
                <c:pt idx="219">
                  <c:v>2.4409756660461426</c:v>
                </c:pt>
                <c:pt idx="220">
                  <c:v>2.3907628059387207</c:v>
                </c:pt>
                <c:pt idx="221">
                  <c:v>2.4589211940765381</c:v>
                </c:pt>
                <c:pt idx="222">
                  <c:v>2.4304080009460449</c:v>
                </c:pt>
                <c:pt idx="223">
                  <c:v>2.4708795547485352</c:v>
                </c:pt>
                <c:pt idx="224">
                  <c:v>2.4687373638153076</c:v>
                </c:pt>
                <c:pt idx="225">
                  <c:v>2.4057991504669189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98.395195007324219</c:v>
                </c:pt>
                <c:pt idx="2">
                  <c:v>95.633644104003906</c:v>
                </c:pt>
                <c:pt idx="3">
                  <c:v>91.599449157714844</c:v>
                </c:pt>
                <c:pt idx="4">
                  <c:v>86.392677307128906</c:v>
                </c:pt>
                <c:pt idx="5">
                  <c:v>80.096214294433594</c:v>
                </c:pt>
                <c:pt idx="6">
                  <c:v>72.266799926757813</c:v>
                </c:pt>
                <c:pt idx="7">
                  <c:v>63.754180908203125</c:v>
                </c:pt>
                <c:pt idx="8">
                  <c:v>55.282993316650391</c:v>
                </c:pt>
                <c:pt idx="9">
                  <c:v>46.794395446777344</c:v>
                </c:pt>
                <c:pt idx="10">
                  <c:v>39.034870147705078</c:v>
                </c:pt>
                <c:pt idx="11">
                  <c:v>31.980403900146484</c:v>
                </c:pt>
                <c:pt idx="12">
                  <c:v>25.778608322143555</c:v>
                </c:pt>
                <c:pt idx="13">
                  <c:v>20.245861053466797</c:v>
                </c:pt>
                <c:pt idx="14">
                  <c:v>15.532065391540527</c:v>
                </c:pt>
                <c:pt idx="15">
                  <c:v>11.85796070098877</c:v>
                </c:pt>
                <c:pt idx="16">
                  <c:v>9.356532096862793</c:v>
                </c:pt>
                <c:pt idx="17">
                  <c:v>7.7392368316650391</c:v>
                </c:pt>
                <c:pt idx="18">
                  <c:v>6.8348660469055176</c:v>
                </c:pt>
                <c:pt idx="19">
                  <c:v>6.2941770553588867</c:v>
                </c:pt>
                <c:pt idx="20">
                  <c:v>6.0272979736328125</c:v>
                </c:pt>
                <c:pt idx="21">
                  <c:v>5.9065279960632324</c:v>
                </c:pt>
                <c:pt idx="22">
                  <c:v>5.8941006660461426</c:v>
                </c:pt>
                <c:pt idx="23">
                  <c:v>5.9768757820129395</c:v>
                </c:pt>
                <c:pt idx="24">
                  <c:v>6.1935977935791016</c:v>
                </c:pt>
                <c:pt idx="25">
                  <c:v>6.4852581024169922</c:v>
                </c:pt>
                <c:pt idx="26">
                  <c:v>6.8152971267700195</c:v>
                </c:pt>
                <c:pt idx="27">
                  <c:v>7.2232193946838379</c:v>
                </c:pt>
                <c:pt idx="28">
                  <c:v>7.7951092720031738</c:v>
                </c:pt>
                <c:pt idx="29">
                  <c:v>8.4885463714599609</c:v>
                </c:pt>
                <c:pt idx="30">
                  <c:v>9.3214082717895508</c:v>
                </c:pt>
                <c:pt idx="31">
                  <c:v>10.127486228942871</c:v>
                </c:pt>
                <c:pt idx="32">
                  <c:v>11.009014129638672</c:v>
                </c:pt>
                <c:pt idx="33">
                  <c:v>12.136279106140137</c:v>
                </c:pt>
                <c:pt idx="34">
                  <c:v>13.465288162231445</c:v>
                </c:pt>
                <c:pt idx="35">
                  <c:v>14.776062965393066</c:v>
                </c:pt>
                <c:pt idx="36">
                  <c:v>15.778598785400391</c:v>
                </c:pt>
                <c:pt idx="37">
                  <c:v>16.542373657226563</c:v>
                </c:pt>
                <c:pt idx="38">
                  <c:v>17.552709579467773</c:v>
                </c:pt>
                <c:pt idx="39">
                  <c:v>19.171741485595703</c:v>
                </c:pt>
                <c:pt idx="40">
                  <c:v>20.645378112792969</c:v>
                </c:pt>
                <c:pt idx="41">
                  <c:v>21.092109680175781</c:v>
                </c:pt>
                <c:pt idx="42">
                  <c:v>20.579887390136719</c:v>
                </c:pt>
                <c:pt idx="43">
                  <c:v>20.166286468505859</c:v>
                </c:pt>
                <c:pt idx="44">
                  <c:v>20.73921012878418</c:v>
                </c:pt>
                <c:pt idx="45">
                  <c:v>21.748146057128906</c:v>
                </c:pt>
                <c:pt idx="46">
                  <c:v>21.710453033447266</c:v>
                </c:pt>
                <c:pt idx="47">
                  <c:v>19.926218032836914</c:v>
                </c:pt>
                <c:pt idx="48">
                  <c:v>17.193775177001953</c:v>
                </c:pt>
                <c:pt idx="49">
                  <c:v>15.003200531005859</c:v>
                </c:pt>
                <c:pt idx="50">
                  <c:v>14.079031944274902</c:v>
                </c:pt>
                <c:pt idx="51">
                  <c:v>13.97527027130127</c:v>
                </c:pt>
                <c:pt idx="52">
                  <c:v>13.558816909790039</c:v>
                </c:pt>
                <c:pt idx="53">
                  <c:v>11.948078155517578</c:v>
                </c:pt>
                <c:pt idx="54">
                  <c:v>9.2040214538574219</c:v>
                </c:pt>
                <c:pt idx="55">
                  <c:v>6.5320224761962891</c:v>
                </c:pt>
                <c:pt idx="56">
                  <c:v>4.6767177581787109</c:v>
                </c:pt>
                <c:pt idx="57">
                  <c:v>3.6473612785339355</c:v>
                </c:pt>
                <c:pt idx="58">
                  <c:v>3.1470263004302979</c:v>
                </c:pt>
                <c:pt idx="59">
                  <c:v>2.9232995510101318</c:v>
                </c:pt>
                <c:pt idx="60">
                  <c:v>2.8747062683105469</c:v>
                </c:pt>
                <c:pt idx="61">
                  <c:v>2.8722007274627686</c:v>
                </c:pt>
                <c:pt idx="62">
                  <c:v>2.8280150890350342</c:v>
                </c:pt>
                <c:pt idx="63">
                  <c:v>2.8223090171813965</c:v>
                </c:pt>
                <c:pt idx="64">
                  <c:v>2.7648091316223145</c:v>
                </c:pt>
                <c:pt idx="65">
                  <c:v>2.7540919780731201</c:v>
                </c:pt>
                <c:pt idx="66">
                  <c:v>2.8267531394958496</c:v>
                </c:pt>
                <c:pt idx="67">
                  <c:v>2.8502085208892822</c:v>
                </c:pt>
                <c:pt idx="68">
                  <c:v>2.8416402339935303</c:v>
                </c:pt>
                <c:pt idx="69">
                  <c:v>2.8459382057189941</c:v>
                </c:pt>
                <c:pt idx="70">
                  <c:v>2.8172705173492432</c:v>
                </c:pt>
                <c:pt idx="71">
                  <c:v>2.8015329837799072</c:v>
                </c:pt>
                <c:pt idx="72">
                  <c:v>2.8294599056243896</c:v>
                </c:pt>
                <c:pt idx="73">
                  <c:v>2.8117015361785889</c:v>
                </c:pt>
                <c:pt idx="74">
                  <c:v>2.7693173885345459</c:v>
                </c:pt>
                <c:pt idx="75">
                  <c:v>2.7733957767486572</c:v>
                </c:pt>
                <c:pt idx="76">
                  <c:v>2.8351659774780273</c:v>
                </c:pt>
                <c:pt idx="77">
                  <c:v>2.8457095623016357</c:v>
                </c:pt>
                <c:pt idx="78">
                  <c:v>2.8077785968780518</c:v>
                </c:pt>
                <c:pt idx="79">
                  <c:v>2.7764408588409424</c:v>
                </c:pt>
                <c:pt idx="80">
                  <c:v>2.7474348545074463</c:v>
                </c:pt>
                <c:pt idx="81">
                  <c:v>2.7729659080505371</c:v>
                </c:pt>
                <c:pt idx="82">
                  <c:v>2.8075408935546875</c:v>
                </c:pt>
                <c:pt idx="83">
                  <c:v>2.8458466529846191</c:v>
                </c:pt>
                <c:pt idx="84">
                  <c:v>2.84586501121521</c:v>
                </c:pt>
                <c:pt idx="85">
                  <c:v>2.7387111186981201</c:v>
                </c:pt>
                <c:pt idx="86">
                  <c:v>2.6946532726287842</c:v>
                </c:pt>
                <c:pt idx="87">
                  <c:v>2.7620110511779785</c:v>
                </c:pt>
                <c:pt idx="88">
                  <c:v>2.8036270141601563</c:v>
                </c:pt>
                <c:pt idx="89">
                  <c:v>2.800590991973877</c:v>
                </c:pt>
                <c:pt idx="90">
                  <c:v>2.7620110511779785</c:v>
                </c:pt>
                <c:pt idx="91">
                  <c:v>2.7922971248626709</c:v>
                </c:pt>
                <c:pt idx="92">
                  <c:v>2.888587474822998</c:v>
                </c:pt>
                <c:pt idx="93">
                  <c:v>2.8817567825317383</c:v>
                </c:pt>
                <c:pt idx="94">
                  <c:v>2.8445756435394287</c:v>
                </c:pt>
                <c:pt idx="95">
                  <c:v>2.8238818645477295</c:v>
                </c:pt>
                <c:pt idx="96">
                  <c:v>2.8524398803710938</c:v>
                </c:pt>
                <c:pt idx="97">
                  <c:v>2.8467886447906494</c:v>
                </c:pt>
                <c:pt idx="98">
                  <c:v>2.8115460872650146</c:v>
                </c:pt>
                <c:pt idx="99">
                  <c:v>2.7683844566345215</c:v>
                </c:pt>
                <c:pt idx="100">
                  <c:v>2.7764041423797607</c:v>
                </c:pt>
                <c:pt idx="101">
                  <c:v>2.7893161773681641</c:v>
                </c:pt>
                <c:pt idx="102">
                  <c:v>2.7951228618621826</c:v>
                </c:pt>
                <c:pt idx="103">
                  <c:v>2.7645895481109619</c:v>
                </c:pt>
                <c:pt idx="104">
                  <c:v>2.7725086212158203</c:v>
                </c:pt>
                <c:pt idx="105">
                  <c:v>2.8063521385192871</c:v>
                </c:pt>
                <c:pt idx="106">
                  <c:v>2.7757914066314697</c:v>
                </c:pt>
                <c:pt idx="107">
                  <c:v>2.7290089130401611</c:v>
                </c:pt>
                <c:pt idx="108">
                  <c:v>2.7514674663543701</c:v>
                </c:pt>
                <c:pt idx="109">
                  <c:v>2.7881639003753662</c:v>
                </c:pt>
                <c:pt idx="110">
                  <c:v>2.7953331470489502</c:v>
                </c:pt>
                <c:pt idx="111">
                  <c:v>2.7530219554901123</c:v>
                </c:pt>
                <c:pt idx="112">
                  <c:v>2.7235679626464844</c:v>
                </c:pt>
                <c:pt idx="113">
                  <c:v>2.7779221534729004</c:v>
                </c:pt>
                <c:pt idx="114">
                  <c:v>2.8224644660949707</c:v>
                </c:pt>
                <c:pt idx="115">
                  <c:v>2.8821589946746826</c:v>
                </c:pt>
                <c:pt idx="116">
                  <c:v>2.8547441959381104</c:v>
                </c:pt>
                <c:pt idx="117">
                  <c:v>2.7566797733306885</c:v>
                </c:pt>
                <c:pt idx="118">
                  <c:v>2.7054345607757568</c:v>
                </c:pt>
                <c:pt idx="119">
                  <c:v>2.7509737014770508</c:v>
                </c:pt>
                <c:pt idx="120">
                  <c:v>2.865433931350708</c:v>
                </c:pt>
                <c:pt idx="121">
                  <c:v>2.8829455375671387</c:v>
                </c:pt>
                <c:pt idx="122">
                  <c:v>2.7947478294372559</c:v>
                </c:pt>
                <c:pt idx="123">
                  <c:v>2.8115460872650146</c:v>
                </c:pt>
                <c:pt idx="124">
                  <c:v>2.8208277225494385</c:v>
                </c:pt>
                <c:pt idx="125">
                  <c:v>2.8242475986480713</c:v>
                </c:pt>
                <c:pt idx="126">
                  <c:v>2.8432772159576416</c:v>
                </c:pt>
                <c:pt idx="127">
                  <c:v>2.8280699253082275</c:v>
                </c:pt>
                <c:pt idx="128">
                  <c:v>2.7656779289245605</c:v>
                </c:pt>
                <c:pt idx="129">
                  <c:v>2.7021243572235107</c:v>
                </c:pt>
                <c:pt idx="130">
                  <c:v>2.7181911468505859</c:v>
                </c:pt>
                <c:pt idx="131">
                  <c:v>2.7146613597869873</c:v>
                </c:pt>
                <c:pt idx="132">
                  <c:v>2.7350165843963623</c:v>
                </c:pt>
                <c:pt idx="133">
                  <c:v>2.7477090358734131</c:v>
                </c:pt>
                <c:pt idx="134">
                  <c:v>2.7797601222991943</c:v>
                </c:pt>
                <c:pt idx="135">
                  <c:v>2.7891330718994141</c:v>
                </c:pt>
                <c:pt idx="136">
                  <c:v>2.2764804363250732</c:v>
                </c:pt>
                <c:pt idx="137">
                  <c:v>2</c:v>
                </c:pt>
                <c:pt idx="138">
                  <c:v>2.4828968048095703</c:v>
                </c:pt>
                <c:pt idx="139">
                  <c:v>2.8108327388763428</c:v>
                </c:pt>
                <c:pt idx="140">
                  <c:v>2.7723166942596436</c:v>
                </c:pt>
                <c:pt idx="141">
                  <c:v>2.7186117172241211</c:v>
                </c:pt>
                <c:pt idx="142">
                  <c:v>2.8111345767974854</c:v>
                </c:pt>
                <c:pt idx="143">
                  <c:v>2.8422894477844238</c:v>
                </c:pt>
                <c:pt idx="144">
                  <c:v>2.7625229358673096</c:v>
                </c:pt>
                <c:pt idx="145">
                  <c:v>2.7871580123901367</c:v>
                </c:pt>
                <c:pt idx="146">
                  <c:v>2.7894349098205566</c:v>
                </c:pt>
                <c:pt idx="147">
                  <c:v>2.8256649971008301</c:v>
                </c:pt>
                <c:pt idx="148">
                  <c:v>2.8556952476501465</c:v>
                </c:pt>
                <c:pt idx="149">
                  <c:v>2.8308408260345459</c:v>
                </c:pt>
                <c:pt idx="150">
                  <c:v>2.8718259334564209</c:v>
                </c:pt>
                <c:pt idx="151">
                  <c:v>2.8708016872406006</c:v>
                </c:pt>
                <c:pt idx="152">
                  <c:v>2.7774467468261719</c:v>
                </c:pt>
                <c:pt idx="153">
                  <c:v>2.7457339763641357</c:v>
                </c:pt>
                <c:pt idx="154">
                  <c:v>2.6966285705566406</c:v>
                </c:pt>
                <c:pt idx="155">
                  <c:v>2.6930623054504395</c:v>
                </c:pt>
                <c:pt idx="156">
                  <c:v>2.6934738159179688</c:v>
                </c:pt>
                <c:pt idx="157">
                  <c:v>2.6743161678314209</c:v>
                </c:pt>
                <c:pt idx="158">
                  <c:v>2.7183282375335693</c:v>
                </c:pt>
                <c:pt idx="159">
                  <c:v>2.7680096626281738</c:v>
                </c:pt>
                <c:pt idx="160">
                  <c:v>2.735309362411499</c:v>
                </c:pt>
                <c:pt idx="161">
                  <c:v>2.7176971435546875</c:v>
                </c:pt>
                <c:pt idx="162">
                  <c:v>2.7926721572875977</c:v>
                </c:pt>
                <c:pt idx="163">
                  <c:v>2.8792877197265625</c:v>
                </c:pt>
                <c:pt idx="164">
                  <c:v>2.9079186916351318</c:v>
                </c:pt>
                <c:pt idx="165">
                  <c:v>2.9489314556121826</c:v>
                </c:pt>
                <c:pt idx="166">
                  <c:v>2.9990243911743164</c:v>
                </c:pt>
                <c:pt idx="167">
                  <c:v>2.8732707500457764</c:v>
                </c:pt>
                <c:pt idx="168">
                  <c:v>2.7938151359558105</c:v>
                </c:pt>
                <c:pt idx="169">
                  <c:v>2.818239688873291</c:v>
                </c:pt>
                <c:pt idx="170">
                  <c:v>2.7801167964935303</c:v>
                </c:pt>
                <c:pt idx="171">
                  <c:v>2.7836465835571289</c:v>
                </c:pt>
                <c:pt idx="172">
                  <c:v>2.9034013748168945</c:v>
                </c:pt>
                <c:pt idx="173">
                  <c:v>2.9239490032196045</c:v>
                </c:pt>
                <c:pt idx="174">
                  <c:v>2.7921416759490967</c:v>
                </c:pt>
                <c:pt idx="175">
                  <c:v>2.8272652626037598</c:v>
                </c:pt>
                <c:pt idx="176">
                  <c:v>2.774547815322876</c:v>
                </c:pt>
                <c:pt idx="177">
                  <c:v>2.7484407424926758</c:v>
                </c:pt>
                <c:pt idx="178">
                  <c:v>2.7552533149719238</c:v>
                </c:pt>
                <c:pt idx="179">
                  <c:v>2.7067787647247314</c:v>
                </c:pt>
                <c:pt idx="180">
                  <c:v>2.7213733196258545</c:v>
                </c:pt>
                <c:pt idx="181">
                  <c:v>2.6891851425170898</c:v>
                </c:pt>
                <c:pt idx="182">
                  <c:v>2.6336512565612793</c:v>
                </c:pt>
                <c:pt idx="183">
                  <c:v>2.7387475967407227</c:v>
                </c:pt>
                <c:pt idx="184">
                  <c:v>2.7694270610809326</c:v>
                </c:pt>
                <c:pt idx="185">
                  <c:v>2.8485443592071533</c:v>
                </c:pt>
                <c:pt idx="186">
                  <c:v>3.035675048828125</c:v>
                </c:pt>
                <c:pt idx="187">
                  <c:v>2.9414877891540527</c:v>
                </c:pt>
                <c:pt idx="188">
                  <c:v>2.6914801597595215</c:v>
                </c:pt>
                <c:pt idx="189">
                  <c:v>2.6946532726287842</c:v>
                </c:pt>
                <c:pt idx="190">
                  <c:v>2.7292740345001221</c:v>
                </c:pt>
                <c:pt idx="191">
                  <c:v>2.7119362354278564</c:v>
                </c:pt>
                <c:pt idx="192">
                  <c:v>2.7325477600097656</c:v>
                </c:pt>
                <c:pt idx="193">
                  <c:v>2.7508273124694824</c:v>
                </c:pt>
                <c:pt idx="194">
                  <c:v>2.8077147006988525</c:v>
                </c:pt>
                <c:pt idx="195">
                  <c:v>2.8406891822814941</c:v>
                </c:pt>
                <c:pt idx="196">
                  <c:v>2.7920958995819092</c:v>
                </c:pt>
                <c:pt idx="197">
                  <c:v>2.7644340991973877</c:v>
                </c:pt>
                <c:pt idx="198">
                  <c:v>2.7936780452728271</c:v>
                </c:pt>
                <c:pt idx="199">
                  <c:v>2.8077785968780518</c:v>
                </c:pt>
                <c:pt idx="200">
                  <c:v>2.7973904609680176</c:v>
                </c:pt>
                <c:pt idx="201">
                  <c:v>2.7570364475250244</c:v>
                </c:pt>
                <c:pt idx="202">
                  <c:v>2.7876334190368652</c:v>
                </c:pt>
                <c:pt idx="203">
                  <c:v>2.8139603137969971</c:v>
                </c:pt>
                <c:pt idx="204">
                  <c:v>2.7831161022186279</c:v>
                </c:pt>
                <c:pt idx="205">
                  <c:v>2.7800161838531494</c:v>
                </c:pt>
                <c:pt idx="206">
                  <c:v>2.7848718166351318</c:v>
                </c:pt>
                <c:pt idx="207">
                  <c:v>2.814664363861084</c:v>
                </c:pt>
                <c:pt idx="208">
                  <c:v>2.7441427707672119</c:v>
                </c:pt>
                <c:pt idx="209">
                  <c:v>2.7236592769622803</c:v>
                </c:pt>
                <c:pt idx="210">
                  <c:v>2.816063404083252</c:v>
                </c:pt>
                <c:pt idx="211">
                  <c:v>2.8555946350097656</c:v>
                </c:pt>
                <c:pt idx="212">
                  <c:v>2.7991096973419189</c:v>
                </c:pt>
                <c:pt idx="213">
                  <c:v>2.7413902282714844</c:v>
                </c:pt>
                <c:pt idx="214">
                  <c:v>2.803215503692627</c:v>
                </c:pt>
                <c:pt idx="215">
                  <c:v>2.8216598033905029</c:v>
                </c:pt>
                <c:pt idx="216">
                  <c:v>2.8986647129058838</c:v>
                </c:pt>
                <c:pt idx="217">
                  <c:v>2.8691649436950684</c:v>
                </c:pt>
                <c:pt idx="218">
                  <c:v>2.8488826751708984</c:v>
                </c:pt>
                <c:pt idx="219">
                  <c:v>2.8308408260345459</c:v>
                </c:pt>
                <c:pt idx="220">
                  <c:v>2.8340139389038086</c:v>
                </c:pt>
                <c:pt idx="221">
                  <c:v>2.9100768566131592</c:v>
                </c:pt>
                <c:pt idx="222">
                  <c:v>2.7408599853515625</c:v>
                </c:pt>
                <c:pt idx="223">
                  <c:v>2.6981098651885986</c:v>
                </c:pt>
                <c:pt idx="224">
                  <c:v>2.5781447887420654</c:v>
                </c:pt>
                <c:pt idx="225">
                  <c:v>2.5932328701019287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47.70835317845826</c:v>
                </c:pt>
                <c:pt idx="1">
                  <c:v>50.973052243061652</c:v>
                </c:pt>
                <c:pt idx="2">
                  <c:v>48.976247312038502</c:v>
                </c:pt>
                <c:pt idx="3">
                  <c:v>45.308594038989575</c:v>
                </c:pt>
                <c:pt idx="4">
                  <c:v>42.890868788316311</c:v>
                </c:pt>
                <c:pt idx="5">
                  <c:v>42.023362275866667</c:v>
                </c:pt>
                <c:pt idx="6">
                  <c:v>41.066025207394141</c:v>
                </c:pt>
                <c:pt idx="7">
                  <c:v>40.314015124116786</c:v>
                </c:pt>
                <c:pt idx="8">
                  <c:v>41.012126873780403</c:v>
                </c:pt>
                <c:pt idx="9">
                  <c:v>44.374356256351497</c:v>
                </c:pt>
                <c:pt idx="10">
                  <c:v>45.403557769642347</c:v>
                </c:pt>
                <c:pt idx="11">
                  <c:v>43.799440697804989</c:v>
                </c:pt>
                <c:pt idx="12">
                  <c:v>41.101957429803292</c:v>
                </c:pt>
                <c:pt idx="13">
                  <c:v>38.743263687373641</c:v>
                </c:pt>
                <c:pt idx="14">
                  <c:v>37.28030891785798</c:v>
                </c:pt>
                <c:pt idx="15">
                  <c:v>36.343504547904956</c:v>
                </c:pt>
                <c:pt idx="16">
                  <c:v>35.730090179634352</c:v>
                </c:pt>
                <c:pt idx="17">
                  <c:v>35.085876763584466</c:v>
                </c:pt>
                <c:pt idx="18">
                  <c:v>34.439096760219648</c:v>
                </c:pt>
                <c:pt idx="19">
                  <c:v>33.884713900192651</c:v>
                </c:pt>
                <c:pt idx="20">
                  <c:v>33.499725802951694</c:v>
                </c:pt>
                <c:pt idx="21">
                  <c:v>33.240500484142771</c:v>
                </c:pt>
                <c:pt idx="22">
                  <c:v>32.981275165333855</c:v>
                </c:pt>
                <c:pt idx="23">
                  <c:v>32.765681830878918</c:v>
                </c:pt>
                <c:pt idx="24">
                  <c:v>32.570621194943492</c:v>
                </c:pt>
                <c:pt idx="25">
                  <c:v>32.370427384378189</c:v>
                </c:pt>
                <c:pt idx="26">
                  <c:v>32.198466034277232</c:v>
                </c:pt>
                <c:pt idx="27">
                  <c:v>32.044470795380846</c:v>
                </c:pt>
                <c:pt idx="28">
                  <c:v>31.895608731114336</c:v>
                </c:pt>
                <c:pt idx="29">
                  <c:v>31.816044524351202</c:v>
                </c:pt>
                <c:pt idx="30">
                  <c:v>31.803211587776502</c:v>
                </c:pt>
                <c:pt idx="31">
                  <c:v>31.72108079369843</c:v>
                </c:pt>
                <c:pt idx="32">
                  <c:v>31.582485078691683</c:v>
                </c:pt>
                <c:pt idx="33">
                  <c:v>31.484954760723976</c:v>
                </c:pt>
                <c:pt idx="34">
                  <c:v>31.585051666006624</c:v>
                </c:pt>
                <c:pt idx="35">
                  <c:v>32.2549309552059</c:v>
                </c:pt>
                <c:pt idx="36">
                  <c:v>32.722049846524939</c:v>
                </c:pt>
                <c:pt idx="37">
                  <c:v>32.686117624115788</c:v>
                </c:pt>
                <c:pt idx="38">
                  <c:v>32.732316195784705</c:v>
                </c:pt>
                <c:pt idx="39">
                  <c:v>32.801614053288077</c:v>
                </c:pt>
                <c:pt idx="40">
                  <c:v>32.334495161969038</c:v>
                </c:pt>
                <c:pt idx="41">
                  <c:v>31.759579603422527</c:v>
                </c:pt>
                <c:pt idx="42">
                  <c:v>31.708247857123734</c:v>
                </c:pt>
                <c:pt idx="43">
                  <c:v>31.795511825831685</c:v>
                </c:pt>
                <c:pt idx="44">
                  <c:v>31.854543334075295</c:v>
                </c:pt>
                <c:pt idx="45">
                  <c:v>31.957206826672888</c:v>
                </c:pt>
                <c:pt idx="46">
                  <c:v>32.047037382695784</c:v>
                </c:pt>
                <c:pt idx="47">
                  <c:v>32.036771033436025</c:v>
                </c:pt>
                <c:pt idx="48">
                  <c:v>32.029071271491205</c:v>
                </c:pt>
                <c:pt idx="49">
                  <c:v>32.116335240199156</c:v>
                </c:pt>
                <c:pt idx="50">
                  <c:v>32.278030241040362</c:v>
                </c:pt>
                <c:pt idx="51">
                  <c:v>32.511589686699878</c:v>
                </c:pt>
                <c:pt idx="52">
                  <c:v>32.75541548161916</c:v>
                </c:pt>
                <c:pt idx="53">
                  <c:v>33.073672308671689</c:v>
                </c:pt>
                <c:pt idx="54">
                  <c:v>33.402195484983984</c:v>
                </c:pt>
                <c:pt idx="55">
                  <c:v>33.740985010556031</c:v>
                </c:pt>
                <c:pt idx="56">
                  <c:v>34.087474298072898</c:v>
                </c:pt>
                <c:pt idx="57">
                  <c:v>34.354399378826635</c:v>
                </c:pt>
                <c:pt idx="58">
                  <c:v>34.562292951336765</c:v>
                </c:pt>
                <c:pt idx="59">
                  <c:v>34.847184143295074</c:v>
                </c:pt>
                <c:pt idx="60">
                  <c:v>35.2296056532211</c:v>
                </c:pt>
                <c:pt idx="61">
                  <c:v>35.58122811536785</c:v>
                </c:pt>
                <c:pt idx="62">
                  <c:v>35.940550339459413</c:v>
                </c:pt>
                <c:pt idx="63">
                  <c:v>36.294739388921101</c:v>
                </c:pt>
                <c:pt idx="64">
                  <c:v>36.679727486162072</c:v>
                </c:pt>
                <c:pt idx="65">
                  <c:v>37.208444473039656</c:v>
                </c:pt>
                <c:pt idx="66">
                  <c:v>37.816725666680391</c:v>
                </c:pt>
                <c:pt idx="67">
                  <c:v>38.527670352918705</c:v>
                </c:pt>
                <c:pt idx="68">
                  <c:v>39.418276151202804</c:v>
                </c:pt>
                <c:pt idx="69">
                  <c:v>40.437211315233895</c:v>
                </c:pt>
                <c:pt idx="70">
                  <c:v>41.338083462777753</c:v>
                </c:pt>
                <c:pt idx="71">
                  <c:v>41.866800449655344</c:v>
                </c:pt>
                <c:pt idx="72">
                  <c:v>42.123459181149322</c:v>
                </c:pt>
                <c:pt idx="73">
                  <c:v>42.623943707562582</c:v>
                </c:pt>
                <c:pt idx="74">
                  <c:v>43.411886013249088</c:v>
                </c:pt>
                <c:pt idx="75">
                  <c:v>44.330724271997525</c:v>
                </c:pt>
                <c:pt idx="76">
                  <c:v>45.670482850396091</c:v>
                </c:pt>
                <c:pt idx="77">
                  <c:v>47.610822860490558</c:v>
                </c:pt>
                <c:pt idx="78">
                  <c:v>48.886416756015628</c:v>
                </c:pt>
                <c:pt idx="79">
                  <c:v>49.610194378828631</c:v>
                </c:pt>
                <c:pt idx="80">
                  <c:v>49.800121840134182</c:v>
                </c:pt>
                <c:pt idx="81">
                  <c:v>49.068644455376344</c:v>
                </c:pt>
                <c:pt idx="82">
                  <c:v>48.827385247772</c:v>
                </c:pt>
                <c:pt idx="83">
                  <c:v>49.723124220685982</c:v>
                </c:pt>
                <c:pt idx="84">
                  <c:v>51.219444625295871</c:v>
                </c:pt>
                <c:pt idx="85">
                  <c:v>52.536103917859975</c:v>
                </c:pt>
                <c:pt idx="86">
                  <c:v>51.486369706049601</c:v>
                </c:pt>
                <c:pt idx="87">
                  <c:v>49.094310328525737</c:v>
                </c:pt>
                <c:pt idx="88">
                  <c:v>48.976247312038502</c:v>
                </c:pt>
                <c:pt idx="89">
                  <c:v>49.877119459582374</c:v>
                </c:pt>
                <c:pt idx="90">
                  <c:v>52.28457836099588</c:v>
                </c:pt>
                <c:pt idx="91">
                  <c:v>53.798864876810342</c:v>
                </c:pt>
                <c:pt idx="92">
                  <c:v>52.271745424421177</c:v>
                </c:pt>
                <c:pt idx="93">
                  <c:v>51.879057565235392</c:v>
                </c:pt>
                <c:pt idx="94">
                  <c:v>51.766127723378048</c:v>
                </c:pt>
                <c:pt idx="95">
                  <c:v>51.802059945787192</c:v>
                </c:pt>
                <c:pt idx="96">
                  <c:v>52.536103917859975</c:v>
                </c:pt>
                <c:pt idx="97">
                  <c:v>53.300946937712027</c:v>
                </c:pt>
                <c:pt idx="98">
                  <c:v>52.877460030746967</c:v>
                </c:pt>
                <c:pt idx="99">
                  <c:v>52.620801299252989</c:v>
                </c:pt>
                <c:pt idx="100">
                  <c:v>52.564336378324313</c:v>
                </c:pt>
                <c:pt idx="101">
                  <c:v>50.926853671392735</c:v>
                </c:pt>
                <c:pt idx="102">
                  <c:v>48.352566594508147</c:v>
                </c:pt>
                <c:pt idx="103">
                  <c:v>48.008643894306218</c:v>
                </c:pt>
                <c:pt idx="104">
                  <c:v>52.854360744912512</c:v>
                </c:pt>
                <c:pt idx="105">
                  <c:v>51.252810260390085</c:v>
                </c:pt>
                <c:pt idx="106">
                  <c:v>56.511747668701673</c:v>
                </c:pt>
                <c:pt idx="107">
                  <c:v>63.508264689227495</c:v>
                </c:pt>
                <c:pt idx="108">
                  <c:v>54.176153212106492</c:v>
                </c:pt>
                <c:pt idx="109">
                  <c:v>48.809419136567428</c:v>
                </c:pt>
                <c:pt idx="110">
                  <c:v>46.645786030073204</c:v>
                </c:pt>
                <c:pt idx="111">
                  <c:v>46.6072872203491</c:v>
                </c:pt>
                <c:pt idx="112">
                  <c:v>49.774455966984775</c:v>
                </c:pt>
                <c:pt idx="113">
                  <c:v>53.778332178290825</c:v>
                </c:pt>
                <c:pt idx="114">
                  <c:v>50.878088512408873</c:v>
                </c:pt>
                <c:pt idx="115">
                  <c:v>53.981092576171072</c:v>
                </c:pt>
                <c:pt idx="116">
                  <c:v>53.791165114865521</c:v>
                </c:pt>
                <c:pt idx="117">
                  <c:v>58.53678506018916</c:v>
                </c:pt>
                <c:pt idx="118">
                  <c:v>76.854518726914307</c:v>
                </c:pt>
                <c:pt idx="119">
                  <c:v>60.548989515101937</c:v>
                </c:pt>
                <c:pt idx="120">
                  <c:v>50.675328114528632</c:v>
                </c:pt>
                <c:pt idx="121">
                  <c:v>47.520992304467654</c:v>
                </c:pt>
                <c:pt idx="122">
                  <c:v>47.34903095436669</c:v>
                </c:pt>
                <c:pt idx="123">
                  <c:v>46.471258092657294</c:v>
                </c:pt>
                <c:pt idx="124">
                  <c:v>46.001572614023317</c:v>
                </c:pt>
                <c:pt idx="125">
                  <c:v>45.793679041513194</c:v>
                </c:pt>
                <c:pt idx="126">
                  <c:v>46.902444761567168</c:v>
                </c:pt>
                <c:pt idx="127">
                  <c:v>52.097217487005274</c:v>
                </c:pt>
                <c:pt idx="128">
                  <c:v>53.085353603257076</c:v>
                </c:pt>
                <c:pt idx="129">
                  <c:v>50.005448825329367</c:v>
                </c:pt>
                <c:pt idx="130">
                  <c:v>49.892518983472009</c:v>
                </c:pt>
                <c:pt idx="131">
                  <c:v>48.550193817758512</c:v>
                </c:pt>
                <c:pt idx="132">
                  <c:v>46.058037534951985</c:v>
                </c:pt>
                <c:pt idx="133">
                  <c:v>45.264962054635603</c:v>
                </c:pt>
                <c:pt idx="134">
                  <c:v>45.344526261398734</c:v>
                </c:pt>
                <c:pt idx="135">
                  <c:v>45.552419833908857</c:v>
                </c:pt>
                <c:pt idx="136">
                  <c:v>45.529320548074402</c:v>
                </c:pt>
                <c:pt idx="137">
                  <c:v>45.649950151876567</c:v>
                </c:pt>
                <c:pt idx="138">
                  <c:v>50.298039779232496</c:v>
                </c:pt>
                <c:pt idx="139">
                  <c:v>53.111019476406476</c:v>
                </c:pt>
                <c:pt idx="140">
                  <c:v>48.016343656251031</c:v>
                </c:pt>
                <c:pt idx="141">
                  <c:v>45.752613644474152</c:v>
                </c:pt>
                <c:pt idx="142">
                  <c:v>47.053873413148622</c:v>
                </c:pt>
                <c:pt idx="143">
                  <c:v>47.192469128155366</c:v>
                </c:pt>
                <c:pt idx="144">
                  <c:v>46.040071423747413</c:v>
                </c:pt>
                <c:pt idx="145">
                  <c:v>45.424090468161864</c:v>
                </c:pt>
                <c:pt idx="146">
                  <c:v>45.131499514258735</c:v>
                </c:pt>
                <c:pt idx="147">
                  <c:v>45.552419833908857</c:v>
                </c:pt>
                <c:pt idx="148">
                  <c:v>45.842444200497056</c:v>
                </c:pt>
                <c:pt idx="149">
                  <c:v>45.208497133706935</c:v>
                </c:pt>
                <c:pt idx="150">
                  <c:v>45.359925785288375</c:v>
                </c:pt>
                <c:pt idx="151">
                  <c:v>47.762251512071998</c:v>
                </c:pt>
                <c:pt idx="152">
                  <c:v>47.823849607630557</c:v>
                </c:pt>
                <c:pt idx="153">
                  <c:v>46.194066662643799</c:v>
                </c:pt>
                <c:pt idx="154">
                  <c:v>45.9810399155038</c:v>
                </c:pt>
                <c:pt idx="155">
                  <c:v>46.440459044878011</c:v>
                </c:pt>
                <c:pt idx="156">
                  <c:v>48.103607624958983</c:v>
                </c:pt>
                <c:pt idx="157">
                  <c:v>49.65382636318261</c:v>
                </c:pt>
                <c:pt idx="158">
                  <c:v>47.007674841479705</c:v>
                </c:pt>
                <c:pt idx="159">
                  <c:v>45.919441819945241</c:v>
                </c:pt>
                <c:pt idx="160">
                  <c:v>45.516487611499699</c:v>
                </c:pt>
                <c:pt idx="161">
                  <c:v>45.737214120584518</c:v>
                </c:pt>
                <c:pt idx="162">
                  <c:v>45.827044676607414</c:v>
                </c:pt>
                <c:pt idx="163">
                  <c:v>46.661185553962838</c:v>
                </c:pt>
                <c:pt idx="164">
                  <c:v>46.987142142960188</c:v>
                </c:pt>
                <c:pt idx="165">
                  <c:v>45.760313406418973</c:v>
                </c:pt>
                <c:pt idx="166">
                  <c:v>45.244429356116079</c:v>
                </c:pt>
                <c:pt idx="167">
                  <c:v>45.067334831385239</c:v>
                </c:pt>
                <c:pt idx="168">
                  <c:v>45.606318167522588</c:v>
                </c:pt>
                <c:pt idx="169">
                  <c:v>47.741718813552481</c:v>
                </c:pt>
                <c:pt idx="170">
                  <c:v>48.13184008542332</c:v>
                </c:pt>
                <c:pt idx="171">
                  <c:v>46.863945951843071</c:v>
                </c:pt>
                <c:pt idx="172">
                  <c:v>46.073437058841627</c:v>
                </c:pt>
                <c:pt idx="173">
                  <c:v>48.655423897671035</c:v>
                </c:pt>
                <c:pt idx="174">
                  <c:v>51.345207403727926</c:v>
                </c:pt>
                <c:pt idx="175">
                  <c:v>47.95474556069248</c:v>
                </c:pt>
                <c:pt idx="176">
                  <c:v>46.674018490537534</c:v>
                </c:pt>
                <c:pt idx="177">
                  <c:v>45.698715310860429</c:v>
                </c:pt>
                <c:pt idx="178">
                  <c:v>45.688448961600663</c:v>
                </c:pt>
                <c:pt idx="179">
                  <c:v>45.762879993733918</c:v>
                </c:pt>
                <c:pt idx="180">
                  <c:v>45.750047057159222</c:v>
                </c:pt>
                <c:pt idx="181">
                  <c:v>46.342928726910301</c:v>
                </c:pt>
                <c:pt idx="182">
                  <c:v>46.417359759043556</c:v>
                </c:pt>
                <c:pt idx="183">
                  <c:v>46.12990197977031</c:v>
                </c:pt>
                <c:pt idx="184">
                  <c:v>45.850143962441869</c:v>
                </c:pt>
                <c:pt idx="185">
                  <c:v>45.996439439393441</c:v>
                </c:pt>
                <c:pt idx="186">
                  <c:v>46.425059520988377</c:v>
                </c:pt>
                <c:pt idx="187">
                  <c:v>47.34903095436669</c:v>
                </c:pt>
                <c:pt idx="188">
                  <c:v>47.028207539999215</c:v>
                </c:pt>
                <c:pt idx="189">
                  <c:v>46.242831821627661</c:v>
                </c:pt>
                <c:pt idx="190">
                  <c:v>45.9040422960556</c:v>
                </c:pt>
                <c:pt idx="191">
                  <c:v>45.839877613182111</c:v>
                </c:pt>
                <c:pt idx="192">
                  <c:v>45.775712930308615</c:v>
                </c:pt>
                <c:pt idx="193">
                  <c:v>45.814211740032711</c:v>
                </c:pt>
                <c:pt idx="194">
                  <c:v>45.932274756519938</c:v>
                </c:pt>
                <c:pt idx="195">
                  <c:v>46.312129679131033</c:v>
                </c:pt>
                <c:pt idx="196">
                  <c:v>46.57392158525488</c:v>
                </c:pt>
                <c:pt idx="197">
                  <c:v>46.217165948478254</c:v>
                </c:pt>
                <c:pt idx="198">
                  <c:v>46.014405550598021</c:v>
                </c:pt>
                <c:pt idx="199">
                  <c:v>45.960507216984283</c:v>
                </c:pt>
                <c:pt idx="200">
                  <c:v>46.001572614023317</c:v>
                </c:pt>
                <c:pt idx="201">
                  <c:v>46.055470947637055</c:v>
                </c:pt>
                <c:pt idx="202">
                  <c:v>46.147868090974889</c:v>
                </c:pt>
                <c:pt idx="203">
                  <c:v>46.224865710423074</c:v>
                </c:pt>
                <c:pt idx="204">
                  <c:v>46.301863329871267</c:v>
                </c:pt>
                <c:pt idx="205">
                  <c:v>46.389127298579218</c:v>
                </c:pt>
                <c:pt idx="206">
                  <c:v>46.412226584413681</c:v>
                </c:pt>
                <c:pt idx="207">
                  <c:v>46.473824679972232</c:v>
                </c:pt>
                <c:pt idx="208">
                  <c:v>46.48152444191706</c:v>
                </c:pt>
                <c:pt idx="209">
                  <c:v>47.061573175093443</c:v>
                </c:pt>
                <c:pt idx="210">
                  <c:v>68.995628368568731</c:v>
                </c:pt>
                <c:pt idx="211">
                  <c:v>100.00000313304115</c:v>
                </c:pt>
                <c:pt idx="212">
                  <c:v>70.561246630681993</c:v>
                </c:pt>
                <c:pt idx="213">
                  <c:v>55.192521788822638</c:v>
                </c:pt>
                <c:pt idx="214">
                  <c:v>49.543463108640204</c:v>
                </c:pt>
                <c:pt idx="215">
                  <c:v>47.821283020315612</c:v>
                </c:pt>
                <c:pt idx="216">
                  <c:v>47.138570794541636</c:v>
                </c:pt>
                <c:pt idx="217">
                  <c:v>47.225834763249587</c:v>
                </c:pt>
                <c:pt idx="218">
                  <c:v>47.610822860490558</c:v>
                </c:pt>
                <c:pt idx="219">
                  <c:v>47.959878735322356</c:v>
                </c:pt>
                <c:pt idx="220">
                  <c:v>48.429564213956347</c:v>
                </c:pt>
                <c:pt idx="221">
                  <c:v>47.446561272334414</c:v>
                </c:pt>
                <c:pt idx="222">
                  <c:v>46.979442381015367</c:v>
                </c:pt>
                <c:pt idx="223">
                  <c:v>46.884478650362595</c:v>
                </c:pt>
                <c:pt idx="224">
                  <c:v>47.990677783101638</c:v>
                </c:pt>
                <c:pt idx="225">
                  <c:v>48.906949454535138</c:v>
                </c:pt>
                <c:pt idx="226">
                  <c:v>47.692953654568619</c:v>
                </c:pt>
                <c:pt idx="227">
                  <c:v>47.161670080376084</c:v>
                </c:pt>
                <c:pt idx="228">
                  <c:v>47.00510825416476</c:v>
                </c:pt>
                <c:pt idx="229">
                  <c:v>46.992275317590071</c:v>
                </c:pt>
                <c:pt idx="230">
                  <c:v>46.979442381015367</c:v>
                </c:pt>
                <c:pt idx="231">
                  <c:v>47.084672460927898</c:v>
                </c:pt>
                <c:pt idx="232">
                  <c:v>47.38239658946091</c:v>
                </c:pt>
                <c:pt idx="233">
                  <c:v>47.664721194104288</c:v>
                </c:pt>
                <c:pt idx="234">
                  <c:v>47.45939420890911</c:v>
                </c:pt>
                <c:pt idx="235">
                  <c:v>47.482493494743558</c:v>
                </c:pt>
                <c:pt idx="236">
                  <c:v>47.546658177617054</c:v>
                </c:pt>
                <c:pt idx="237">
                  <c:v>47.631355559010075</c:v>
                </c:pt>
                <c:pt idx="238">
                  <c:v>47.690387067253688</c:v>
                </c:pt>
                <c:pt idx="239">
                  <c:v>47.680120717993923</c:v>
                </c:pt>
                <c:pt idx="240">
                  <c:v>47.626222384380192</c:v>
                </c:pt>
                <c:pt idx="241">
                  <c:v>48.165205720517541</c:v>
                </c:pt>
                <c:pt idx="242">
                  <c:v>50.190243112005021</c:v>
                </c:pt>
                <c:pt idx="243">
                  <c:v>49.417700330208149</c:v>
                </c:pt>
                <c:pt idx="244">
                  <c:v>48.08564151375441</c:v>
                </c:pt>
                <c:pt idx="245">
                  <c:v>47.880314528559225</c:v>
                </c:pt>
                <c:pt idx="246">
                  <c:v>47.754551750127177</c:v>
                </c:pt>
                <c:pt idx="247">
                  <c:v>47.88288111587417</c:v>
                </c:pt>
                <c:pt idx="248">
                  <c:v>47.90854698902357</c:v>
                </c:pt>
                <c:pt idx="249">
                  <c:v>48.188305006352003</c:v>
                </c:pt>
                <c:pt idx="250">
                  <c:v>47.885447703189115</c:v>
                </c:pt>
                <c:pt idx="251">
                  <c:v>47.520992304467654</c:v>
                </c:pt>
                <c:pt idx="252">
                  <c:v>47.346464367051759</c:v>
                </c:pt>
                <c:pt idx="253">
                  <c:v>47.30283238269778</c:v>
                </c:pt>
                <c:pt idx="254">
                  <c:v>47.854648655409832</c:v>
                </c:pt>
                <c:pt idx="255">
                  <c:v>55.038526549926246</c:v>
                </c:pt>
                <c:pt idx="256">
                  <c:v>57.75397592913253</c:v>
                </c:pt>
                <c:pt idx="257">
                  <c:v>50.821623591480204</c:v>
                </c:pt>
                <c:pt idx="258">
                  <c:v>48.935181914999475</c:v>
                </c:pt>
                <c:pt idx="259">
                  <c:v>48.08564151375441</c:v>
                </c:pt>
                <c:pt idx="260">
                  <c:v>47.585156987341158</c:v>
                </c:pt>
                <c:pt idx="261">
                  <c:v>47.333631430477055</c:v>
                </c:pt>
                <c:pt idx="262">
                  <c:v>47.20016889010018</c:v>
                </c:pt>
                <c:pt idx="263">
                  <c:v>47.089805635557781</c:v>
                </c:pt>
                <c:pt idx="264">
                  <c:v>47.015374603424526</c:v>
                </c:pt>
                <c:pt idx="265">
                  <c:v>46.948643333236092</c:v>
                </c:pt>
                <c:pt idx="266">
                  <c:v>46.922977460086699</c:v>
                </c:pt>
                <c:pt idx="267">
                  <c:v>46.879345475732713</c:v>
                </c:pt>
                <c:pt idx="268">
                  <c:v>46.817747380174168</c:v>
                </c:pt>
                <c:pt idx="269">
                  <c:v>46.78181515776501</c:v>
                </c:pt>
                <c:pt idx="270">
                  <c:v>46.622686744238742</c:v>
                </c:pt>
                <c:pt idx="271">
                  <c:v>46.491790791176818</c:v>
                </c:pt>
                <c:pt idx="272">
                  <c:v>46.453291981452722</c:v>
                </c:pt>
                <c:pt idx="273">
                  <c:v>46.443025632192956</c:v>
                </c:pt>
                <c:pt idx="274">
                  <c:v>46.396827060524039</c:v>
                </c:pt>
                <c:pt idx="275">
                  <c:v>46.12990197977031</c:v>
                </c:pt>
                <c:pt idx="276">
                  <c:v>45.898909121425724</c:v>
                </c:pt>
                <c:pt idx="277">
                  <c:v>45.765446581048856</c:v>
                </c:pt>
                <c:pt idx="278">
                  <c:v>45.683315786970788</c:v>
                </c:pt>
                <c:pt idx="279">
                  <c:v>45.762879993733918</c:v>
                </c:pt>
                <c:pt idx="280">
                  <c:v>45.675616025025967</c:v>
                </c:pt>
                <c:pt idx="281">
                  <c:v>45.280361578525238</c:v>
                </c:pt>
                <c:pt idx="282">
                  <c:v>45.128932926943797</c:v>
                </c:pt>
                <c:pt idx="283">
                  <c:v>45.090434117219701</c:v>
                </c:pt>
                <c:pt idx="284">
                  <c:v>45.005736735826687</c:v>
                </c:pt>
                <c:pt idx="285">
                  <c:v>44.892806893969336</c:v>
                </c:pt>
                <c:pt idx="286">
                  <c:v>44.720845543868371</c:v>
                </c:pt>
                <c:pt idx="287">
                  <c:v>44.523218320618007</c:v>
                </c:pt>
                <c:pt idx="288">
                  <c:v>44.533484669877765</c:v>
                </c:pt>
                <c:pt idx="289">
                  <c:v>44.384622605611263</c:v>
                </c:pt>
                <c:pt idx="290">
                  <c:v>44.040699905409333</c:v>
                </c:pt>
                <c:pt idx="291">
                  <c:v>43.973968635220899</c:v>
                </c:pt>
                <c:pt idx="292">
                  <c:v>43.907237365032465</c:v>
                </c:pt>
                <c:pt idx="293">
                  <c:v>43.822539983639452</c:v>
                </c:pt>
                <c:pt idx="294">
                  <c:v>43.40931942593415</c:v>
                </c:pt>
                <c:pt idx="295">
                  <c:v>42.962733233134628</c:v>
                </c:pt>
                <c:pt idx="296">
                  <c:v>45.693582136230553</c:v>
                </c:pt>
                <c:pt idx="297">
                  <c:v>54.173586624791547</c:v>
                </c:pt>
                <c:pt idx="298">
                  <c:v>48.968547550093689</c:v>
                </c:pt>
                <c:pt idx="299">
                  <c:v>43.855905618733672</c:v>
                </c:pt>
                <c:pt idx="300">
                  <c:v>42.262054896156066</c:v>
                </c:pt>
                <c:pt idx="301">
                  <c:v>41.212320684345706</c:v>
                </c:pt>
                <c:pt idx="302">
                  <c:v>40.799100126640397</c:v>
                </c:pt>
                <c:pt idx="303">
                  <c:v>40.542441395146426</c:v>
                </c:pt>
                <c:pt idx="304">
                  <c:v>40.167719647165221</c:v>
                </c:pt>
                <c:pt idx="305">
                  <c:v>39.754499089459912</c:v>
                </c:pt>
                <c:pt idx="306">
                  <c:v>39.343845119069549</c:v>
                </c:pt>
                <c:pt idx="307">
                  <c:v>38.90239210089991</c:v>
                </c:pt>
                <c:pt idx="308">
                  <c:v>38.299244081889064</c:v>
                </c:pt>
                <c:pt idx="309">
                  <c:v>37.701229237508095</c:v>
                </c:pt>
                <c:pt idx="310">
                  <c:v>37.123747091646649</c:v>
                </c:pt>
                <c:pt idx="311">
                  <c:v>36.623262565233397</c:v>
                </c:pt>
                <c:pt idx="312">
                  <c:v>36.266506928456764</c:v>
                </c:pt>
                <c:pt idx="313">
                  <c:v>35.719823830374594</c:v>
                </c:pt>
                <c:pt idx="314">
                  <c:v>35.180840494237238</c:v>
                </c:pt>
                <c:pt idx="315">
                  <c:v>34.698322079028564</c:v>
                </c:pt>
                <c:pt idx="316">
                  <c:v>34.498128268463262</c:v>
                </c:pt>
                <c:pt idx="317">
                  <c:v>34.469895807998924</c:v>
                </c:pt>
                <c:pt idx="318">
                  <c:v>33.674253740367597</c:v>
                </c:pt>
                <c:pt idx="319">
                  <c:v>32.891444609310966</c:v>
                </c:pt>
                <c:pt idx="320">
                  <c:v>32.070136668530239</c:v>
                </c:pt>
                <c:pt idx="321">
                  <c:v>31.264228251639157</c:v>
                </c:pt>
                <c:pt idx="322">
                  <c:v>30.48398570789746</c:v>
                </c:pt>
                <c:pt idx="323">
                  <c:v>29.773041021659143</c:v>
                </c:pt>
                <c:pt idx="324">
                  <c:v>29.015897763751912</c:v>
                </c:pt>
                <c:pt idx="325">
                  <c:v>28.235655220010223</c:v>
                </c:pt>
                <c:pt idx="326">
                  <c:v>27.437446565063951</c:v>
                </c:pt>
                <c:pt idx="327">
                  <c:v>26.685436481786599</c:v>
                </c:pt>
                <c:pt idx="328">
                  <c:v>25.576670761732618</c:v>
                </c:pt>
                <c:pt idx="329">
                  <c:v>24.306210040837431</c:v>
                </c:pt>
                <c:pt idx="330">
                  <c:v>23.112746939390441</c:v>
                </c:pt>
                <c:pt idx="331">
                  <c:v>21.950082885722725</c:v>
                </c:pt>
                <c:pt idx="332">
                  <c:v>20.831050816408986</c:v>
                </c:pt>
                <c:pt idx="333">
                  <c:v>19.704318985150422</c:v>
                </c:pt>
                <c:pt idx="334">
                  <c:v>18.515989058333311</c:v>
                </c:pt>
                <c:pt idx="335">
                  <c:v>17.345625242720775</c:v>
                </c:pt>
                <c:pt idx="336">
                  <c:v>16.247125871926549</c:v>
                </c:pt>
                <c:pt idx="337">
                  <c:v>15.063929119739317</c:v>
                </c:pt>
                <c:pt idx="338">
                  <c:v>15.13579356455763</c:v>
                </c:pt>
                <c:pt idx="339">
                  <c:v>14.874001658433775</c:v>
                </c:pt>
                <c:pt idx="340">
                  <c:v>12.484508868224848</c:v>
                </c:pt>
                <c:pt idx="341">
                  <c:v>11.285912592147975</c:v>
                </c:pt>
                <c:pt idx="342">
                  <c:v>10.125815125795199</c:v>
                </c:pt>
                <c:pt idx="343">
                  <c:v>9.9897859981033896</c:v>
                </c:pt>
                <c:pt idx="344">
                  <c:v>9.3019405976995326</c:v>
                </c:pt>
                <c:pt idx="345">
                  <c:v>7.7132230497518153</c:v>
                </c:pt>
                <c:pt idx="346">
                  <c:v>6.6326897901621695</c:v>
                </c:pt>
                <c:pt idx="347">
                  <c:v>5.7395174045631308</c:v>
                </c:pt>
                <c:pt idx="348">
                  <c:v>5.0901708138833683</c:v>
                </c:pt>
                <c:pt idx="349">
                  <c:v>4.5819865255252932</c:v>
                </c:pt>
                <c:pt idx="350">
                  <c:v>4.0609693005925216</c:v>
                </c:pt>
                <c:pt idx="351">
                  <c:v>3.6631482667768536</c:v>
                </c:pt>
                <c:pt idx="352">
                  <c:v>3.303826042685289</c:v>
                </c:pt>
                <c:pt idx="353">
                  <c:v>3.0163682634120343</c:v>
                </c:pt>
                <c:pt idx="354">
                  <c:v>2.718644134879022</c:v>
                </c:pt>
                <c:pt idx="355">
                  <c:v>2.3079901644886585</c:v>
                </c:pt>
                <c:pt idx="356">
                  <c:v>1.9999996866958831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11.786397434313034</c:v>
                </c:pt>
                <c:pt idx="1">
                  <c:v>10.290077029703149</c:v>
                </c:pt>
                <c:pt idx="2">
                  <c:v>8.2162744792318136</c:v>
                </c:pt>
                <c:pt idx="3">
                  <c:v>7.0074118538951806</c:v>
                </c:pt>
                <c:pt idx="4">
                  <c:v>6.6583559790633728</c:v>
                </c:pt>
                <c:pt idx="5">
                  <c:v>6.8354505037942168</c:v>
                </c:pt>
                <c:pt idx="6">
                  <c:v>6.7199540746219277</c:v>
                </c:pt>
                <c:pt idx="7">
                  <c:v>6.4709951050727703</c:v>
                </c:pt>
                <c:pt idx="8">
                  <c:v>8.0058143194067526</c:v>
                </c:pt>
                <c:pt idx="9">
                  <c:v>13.875599508674007</c:v>
                </c:pt>
                <c:pt idx="10">
                  <c:v>16.447319998243657</c:v>
                </c:pt>
                <c:pt idx="11">
                  <c:v>14.75593895769835</c:v>
                </c:pt>
                <c:pt idx="12">
                  <c:v>10.787994968801465</c:v>
                </c:pt>
                <c:pt idx="13">
                  <c:v>7.2409712995547002</c:v>
                </c:pt>
                <c:pt idx="14">
                  <c:v>5.7010189105908378</c:v>
                </c:pt>
                <c:pt idx="15">
                  <c:v>5.0337062087064979</c:v>
                </c:pt>
                <c:pt idx="16">
                  <c:v>4.5614541427575794</c:v>
                </c:pt>
                <c:pt idx="17">
                  <c:v>4.1174345372729988</c:v>
                </c:pt>
                <c:pt idx="18">
                  <c:v>3.7504125512366127</c:v>
                </c:pt>
                <c:pt idx="19">
                  <c:v>3.4783542958529967</c:v>
                </c:pt>
                <c:pt idx="20">
                  <c:v>3.2755938979727546</c:v>
                </c:pt>
                <c:pt idx="21">
                  <c:v>3.1190320717614286</c:v>
                </c:pt>
                <c:pt idx="22">
                  <c:v>2.980436356754681</c:v>
                </c:pt>
                <c:pt idx="23">
                  <c:v>2.8829060387869698</c:v>
                </c:pt>
                <c:pt idx="24">
                  <c:v>2.8110415939686559</c:v>
                </c:pt>
                <c:pt idx="25">
                  <c:v>2.7622764349848001</c:v>
                </c:pt>
                <c:pt idx="26">
                  <c:v>2.7340439745204628</c:v>
                </c:pt>
                <c:pt idx="27">
                  <c:v>2.6493465931274507</c:v>
                </c:pt>
                <c:pt idx="28">
                  <c:v>2.5261504020103414</c:v>
                </c:pt>
                <c:pt idx="29">
                  <c:v>2.4722520683966063</c:v>
                </c:pt>
                <c:pt idx="30">
                  <c:v>2.4671188937667266</c:v>
                </c:pt>
                <c:pt idx="31">
                  <c:v>2.4363198459874496</c:v>
                </c:pt>
                <c:pt idx="32">
                  <c:v>2.3695885757990154</c:v>
                </c:pt>
                <c:pt idx="33">
                  <c:v>2.3105570675554006</c:v>
                </c:pt>
                <c:pt idx="34">
                  <c:v>2.2771914324611835</c:v>
                </c:pt>
                <c:pt idx="35">
                  <c:v>2.2669250832014245</c:v>
                </c:pt>
                <c:pt idx="36">
                  <c:v>2.2386926227370871</c:v>
                </c:pt>
                <c:pt idx="37">
                  <c:v>2.182227701808412</c:v>
                </c:pt>
                <c:pt idx="38">
                  <c:v>2.1642615906038336</c:v>
                </c:pt>
                <c:pt idx="39">
                  <c:v>2.1565618286590142</c:v>
                </c:pt>
                <c:pt idx="40">
                  <c:v>2.0795642092108215</c:v>
                </c:pt>
                <c:pt idx="41">
                  <c:v>2.0000000024476883</c:v>
                </c:pt>
                <c:pt idx="42">
                  <c:v>2.0333656375419054</c:v>
                </c:pt>
                <c:pt idx="43">
                  <c:v>2.0692978599510621</c:v>
                </c:pt>
                <c:pt idx="44">
                  <c:v>2.0949637331004598</c:v>
                </c:pt>
                <c:pt idx="45">
                  <c:v>2.1437288920843156</c:v>
                </c:pt>
                <c:pt idx="46">
                  <c:v>2.1924940510681714</c:v>
                </c:pt>
                <c:pt idx="47">
                  <c:v>2.182227701808412</c:v>
                </c:pt>
                <c:pt idx="48">
                  <c:v>2.1539952413440746</c:v>
                </c:pt>
                <c:pt idx="49">
                  <c:v>2.1462954793992552</c:v>
                </c:pt>
                <c:pt idx="50">
                  <c:v>2.1668281779187737</c:v>
                </c:pt>
                <c:pt idx="51">
                  <c:v>2.2258596861623881</c:v>
                </c:pt>
                <c:pt idx="52">
                  <c:v>2.3182568295002199</c:v>
                </c:pt>
                <c:pt idx="53">
                  <c:v>2.4568525445069676</c:v>
                </c:pt>
                <c:pt idx="54">
                  <c:v>2.6005814341435949</c:v>
                </c:pt>
                <c:pt idx="55">
                  <c:v>2.7237776252607038</c:v>
                </c:pt>
                <c:pt idx="56">
                  <c:v>2.8469738163778127</c:v>
                </c:pt>
                <c:pt idx="57">
                  <c:v>2.9419375470305846</c:v>
                </c:pt>
                <c:pt idx="58">
                  <c:v>3.0086688172190184</c:v>
                </c:pt>
                <c:pt idx="59">
                  <c:v>3.1241652463913079</c:v>
                </c:pt>
                <c:pt idx="60">
                  <c:v>3.2627609613980555</c:v>
                </c:pt>
                <c:pt idx="61">
                  <c:v>3.3859571525151644</c:v>
                </c:pt>
                <c:pt idx="62">
                  <c:v>3.5168531055770926</c:v>
                </c:pt>
                <c:pt idx="63">
                  <c:v>3.6503156459539605</c:v>
                </c:pt>
                <c:pt idx="64">
                  <c:v>3.8428096945744437</c:v>
                </c:pt>
                <c:pt idx="65">
                  <c:v>4.1328340611626375</c:v>
                </c:pt>
                <c:pt idx="66">
                  <c:v>4.4100254911761336</c:v>
                </c:pt>
                <c:pt idx="67">
                  <c:v>4.6872169211896288</c:v>
                </c:pt>
                <c:pt idx="68">
                  <c:v>5.1107038281546906</c:v>
                </c:pt>
                <c:pt idx="69">
                  <c:v>5.5033916873404749</c:v>
                </c:pt>
                <c:pt idx="70">
                  <c:v>5.8216485143930079</c:v>
                </c:pt>
                <c:pt idx="71">
                  <c:v>5.957677642084815</c:v>
                </c:pt>
                <c:pt idx="72">
                  <c:v>5.9705105786595141</c:v>
                </c:pt>
                <c:pt idx="73">
                  <c:v>6.1399053414455391</c:v>
                </c:pt>
                <c:pt idx="74">
                  <c:v>6.3631984378452984</c:v>
                </c:pt>
                <c:pt idx="75">
                  <c:v>6.6557893917484332</c:v>
                </c:pt>
                <c:pt idx="76">
                  <c:v>6.963779869541205</c:v>
                </c:pt>
                <c:pt idx="77">
                  <c:v>7.2769035219638578</c:v>
                </c:pt>
                <c:pt idx="78">
                  <c:v>7.7183565401334979</c:v>
                </c:pt>
                <c:pt idx="79">
                  <c:v>8.2008749553421758</c:v>
                </c:pt>
                <c:pt idx="80">
                  <c:v>8.3985021785925369</c:v>
                </c:pt>
                <c:pt idx="81">
                  <c:v>8.3882358293327783</c:v>
                </c:pt>
                <c:pt idx="82">
                  <c:v>8.6371947988819358</c:v>
                </c:pt>
                <c:pt idx="83">
                  <c:v>9.5483332956855556</c:v>
                </c:pt>
                <c:pt idx="84">
                  <c:v>10.192546711735437</c:v>
                </c:pt>
                <c:pt idx="85">
                  <c:v>10.400440284245558</c:v>
                </c:pt>
                <c:pt idx="86">
                  <c:v>10.05138440941375</c:v>
                </c:pt>
                <c:pt idx="87">
                  <c:v>9.443103215773025</c:v>
                </c:pt>
                <c:pt idx="88">
                  <c:v>10.246445045349171</c:v>
                </c:pt>
                <c:pt idx="89">
                  <c:v>11.999424181453037</c:v>
                </c:pt>
                <c:pt idx="90">
                  <c:v>16.698845555107756</c:v>
                </c:pt>
                <c:pt idx="91">
                  <c:v>18.030904371561498</c:v>
                </c:pt>
                <c:pt idx="92">
                  <c:v>12.718068629636171</c:v>
                </c:pt>
                <c:pt idx="93">
                  <c:v>10.233612108774473</c:v>
                </c:pt>
                <c:pt idx="94">
                  <c:v>9.2300764686330226</c:v>
                </c:pt>
                <c:pt idx="95">
                  <c:v>8.7064926563853096</c:v>
                </c:pt>
                <c:pt idx="96">
                  <c:v>8.8553547206518175</c:v>
                </c:pt>
                <c:pt idx="97">
                  <c:v>9.4020378187339873</c:v>
                </c:pt>
                <c:pt idx="98">
                  <c:v>9.4277036918833854</c:v>
                </c:pt>
                <c:pt idx="99">
                  <c:v>9.7562268681956752</c:v>
                </c:pt>
                <c:pt idx="100">
                  <c:v>9.7356941696761581</c:v>
                </c:pt>
                <c:pt idx="101">
                  <c:v>9.3199070246559153</c:v>
                </c:pt>
                <c:pt idx="102">
                  <c:v>8.4010687659074765</c:v>
                </c:pt>
                <c:pt idx="103">
                  <c:v>8.7552578153691645</c:v>
                </c:pt>
                <c:pt idx="104">
                  <c:v>15.004897927247509</c:v>
                </c:pt>
                <c:pt idx="105">
                  <c:v>13.439279665134247</c:v>
                </c:pt>
                <c:pt idx="106">
                  <c:v>9.1736115477043487</c:v>
                </c:pt>
                <c:pt idx="107">
                  <c:v>8.1829088441375966</c:v>
                </c:pt>
                <c:pt idx="108">
                  <c:v>7.8492524931954257</c:v>
                </c:pt>
                <c:pt idx="109">
                  <c:v>7.5925937617014494</c:v>
                </c:pt>
                <c:pt idx="110">
                  <c:v>7.3667340779867496</c:v>
                </c:pt>
                <c:pt idx="111">
                  <c:v>7.5361288407727747</c:v>
                </c:pt>
                <c:pt idx="112">
                  <c:v>11.291046082529659</c:v>
                </c:pt>
                <c:pt idx="113">
                  <c:v>15.810806344138596</c:v>
                </c:pt>
                <c:pt idx="114">
                  <c:v>11.835162593296891</c:v>
                </c:pt>
                <c:pt idx="115">
                  <c:v>15.389886024488472</c:v>
                </c:pt>
                <c:pt idx="116">
                  <c:v>15.531048326810161</c:v>
                </c:pt>
                <c:pt idx="117">
                  <c:v>22.127177726205375</c:v>
                </c:pt>
                <c:pt idx="118">
                  <c:v>43.940603315878484</c:v>
                </c:pt>
                <c:pt idx="119">
                  <c:v>24.627033770956711</c:v>
                </c:pt>
                <c:pt idx="120">
                  <c:v>12.692402756486773</c:v>
                </c:pt>
                <c:pt idx="121">
                  <c:v>8.6397613861968754</c:v>
                </c:pt>
                <c:pt idx="122">
                  <c:v>8.6705604339761528</c:v>
                </c:pt>
                <c:pt idx="123">
                  <c:v>8.1649427329330173</c:v>
                </c:pt>
                <c:pt idx="124">
                  <c:v>7.4719641578992793</c:v>
                </c:pt>
                <c:pt idx="125">
                  <c:v>7.2153054264053038</c:v>
                </c:pt>
                <c:pt idx="126">
                  <c:v>7.4154992369706045</c:v>
                </c:pt>
                <c:pt idx="127">
                  <c:v>8.7603909899990455</c:v>
                </c:pt>
                <c:pt idx="128">
                  <c:v>9.2968077388214567</c:v>
                </c:pt>
                <c:pt idx="129">
                  <c:v>9.0093499595482029</c:v>
                </c:pt>
                <c:pt idx="130">
                  <c:v>8.2727394001604893</c:v>
                </c:pt>
                <c:pt idx="131">
                  <c:v>7.4334653481751838</c:v>
                </c:pt>
                <c:pt idx="132">
                  <c:v>6.8816490754631321</c:v>
                </c:pt>
                <c:pt idx="133">
                  <c:v>6.7148208999920476</c:v>
                </c:pt>
                <c:pt idx="134">
                  <c:v>7.2640705853891578</c:v>
                </c:pt>
                <c:pt idx="135">
                  <c:v>7.6670247938347025</c:v>
                </c:pt>
                <c:pt idx="136">
                  <c:v>7.5027632056785567</c:v>
                </c:pt>
                <c:pt idx="137">
                  <c:v>7.161407092791567</c:v>
                </c:pt>
                <c:pt idx="138">
                  <c:v>8.1931751933973551</c:v>
                </c:pt>
                <c:pt idx="139">
                  <c:v>8.7167590056450699</c:v>
                </c:pt>
                <c:pt idx="140">
                  <c:v>7.4231989989154243</c:v>
                </c:pt>
                <c:pt idx="141">
                  <c:v>7.1922061405708444</c:v>
                </c:pt>
                <c:pt idx="142">
                  <c:v>9.1607786111296505</c:v>
                </c:pt>
                <c:pt idx="143">
                  <c:v>9.1274129760354317</c:v>
                </c:pt>
                <c:pt idx="144">
                  <c:v>7.6541918572600043</c:v>
                </c:pt>
                <c:pt idx="145">
                  <c:v>7.0433440763043382</c:v>
                </c:pt>
                <c:pt idx="146">
                  <c:v>6.848283440368915</c:v>
                </c:pt>
                <c:pt idx="147">
                  <c:v>7.0946758226031337</c:v>
                </c:pt>
                <c:pt idx="148">
                  <c:v>7.2435378868696398</c:v>
                </c:pt>
                <c:pt idx="149">
                  <c:v>6.827750741849397</c:v>
                </c:pt>
                <c:pt idx="150">
                  <c:v>6.8097846306448186</c:v>
                </c:pt>
                <c:pt idx="151">
                  <c:v>7.541262015402654</c:v>
                </c:pt>
                <c:pt idx="152">
                  <c:v>7.3282352682626524</c:v>
                </c:pt>
                <c:pt idx="153">
                  <c:v>6.848283440368915</c:v>
                </c:pt>
                <c:pt idx="154">
                  <c:v>6.902181773982651</c:v>
                </c:pt>
                <c:pt idx="155">
                  <c:v>7.4976300310486774</c:v>
                </c:pt>
                <c:pt idx="156">
                  <c:v>7.3923999511361469</c:v>
                </c:pt>
                <c:pt idx="157">
                  <c:v>7.1357412196421697</c:v>
                </c:pt>
                <c:pt idx="158">
                  <c:v>6.9175812978722897</c:v>
                </c:pt>
                <c:pt idx="159">
                  <c:v>6.9304142344469879</c:v>
                </c:pt>
                <c:pt idx="160">
                  <c:v>6.8765159008332528</c:v>
                </c:pt>
                <c:pt idx="161">
                  <c:v>6.8174843925896376</c:v>
                </c:pt>
                <c:pt idx="162">
                  <c:v>6.7404867731414457</c:v>
                </c:pt>
                <c:pt idx="163">
                  <c:v>6.7430533604563854</c:v>
                </c:pt>
                <c:pt idx="164">
                  <c:v>6.7276538365667458</c:v>
                </c:pt>
                <c:pt idx="165">
                  <c:v>6.5274600260014441</c:v>
                </c:pt>
                <c:pt idx="166">
                  <c:v>6.4786948670175883</c:v>
                </c:pt>
                <c:pt idx="167">
                  <c:v>6.4863946289624073</c:v>
                </c:pt>
                <c:pt idx="168">
                  <c:v>7.0613101875089166</c:v>
                </c:pt>
                <c:pt idx="169">
                  <c:v>8.9836840863988048</c:v>
                </c:pt>
                <c:pt idx="170">
                  <c:v>8.0622792403354264</c:v>
                </c:pt>
                <c:pt idx="171">
                  <c:v>7.1383078069571102</c:v>
                </c:pt>
                <c:pt idx="172">
                  <c:v>6.8944820120378321</c:v>
                </c:pt>
                <c:pt idx="173">
                  <c:v>8.1392768597836209</c:v>
                </c:pt>
                <c:pt idx="174">
                  <c:v>9.3943380567891683</c:v>
                </c:pt>
                <c:pt idx="175">
                  <c:v>7.7337560640231366</c:v>
                </c:pt>
                <c:pt idx="176">
                  <c:v>6.9894457426906031</c:v>
                </c:pt>
                <c:pt idx="177">
                  <c:v>6.6275569312840954</c:v>
                </c:pt>
                <c:pt idx="178">
                  <c:v>6.5916247088749387</c:v>
                </c:pt>
                <c:pt idx="179">
                  <c:v>6.6480896298036134</c:v>
                </c:pt>
                <c:pt idx="180">
                  <c:v>6.7096877253621683</c:v>
                </c:pt>
                <c:pt idx="181">
                  <c:v>7.1100753464927715</c:v>
                </c:pt>
                <c:pt idx="182">
                  <c:v>7.0176782031549401</c:v>
                </c:pt>
                <c:pt idx="183">
                  <c:v>6.7379201858265052</c:v>
                </c:pt>
                <c:pt idx="184">
                  <c:v>6.6455230424886746</c:v>
                </c:pt>
                <c:pt idx="185">
                  <c:v>6.6378232805438548</c:v>
                </c:pt>
                <c:pt idx="186">
                  <c:v>6.7430533604563854</c:v>
                </c:pt>
                <c:pt idx="187">
                  <c:v>6.8611163769436141</c:v>
                </c:pt>
                <c:pt idx="188">
                  <c:v>6.9381139963918077</c:v>
                </c:pt>
                <c:pt idx="189">
                  <c:v>6.8251841545344574</c:v>
                </c:pt>
                <c:pt idx="190">
                  <c:v>6.6660557410081926</c:v>
                </c:pt>
                <c:pt idx="191">
                  <c:v>6.5941912961898792</c:v>
                </c:pt>
                <c:pt idx="192">
                  <c:v>6.4940943909072271</c:v>
                </c:pt>
                <c:pt idx="193">
                  <c:v>6.4581621684980703</c:v>
                </c:pt>
                <c:pt idx="194">
                  <c:v>6.4684285177578289</c:v>
                </c:pt>
                <c:pt idx="195">
                  <c:v>6.5248934386865045</c:v>
                </c:pt>
                <c:pt idx="196">
                  <c:v>6.5248934386865045</c:v>
                </c:pt>
                <c:pt idx="197">
                  <c:v>6.4812614543325289</c:v>
                </c:pt>
                <c:pt idx="198">
                  <c:v>6.5017941528520469</c:v>
                </c:pt>
                <c:pt idx="199">
                  <c:v>6.5094939147968658</c:v>
                </c:pt>
                <c:pt idx="200">
                  <c:v>6.4427626446084316</c:v>
                </c:pt>
                <c:pt idx="201">
                  <c:v>6.4222299460889136</c:v>
                </c:pt>
                <c:pt idx="202">
                  <c:v>6.4247965334038533</c:v>
                </c:pt>
                <c:pt idx="203">
                  <c:v>6.3939974856245758</c:v>
                </c:pt>
                <c:pt idx="204">
                  <c:v>6.3862977236797569</c:v>
                </c:pt>
                <c:pt idx="205">
                  <c:v>6.419663358773974</c:v>
                </c:pt>
                <c:pt idx="206">
                  <c:v>6.4119635968291542</c:v>
                </c:pt>
                <c:pt idx="207">
                  <c:v>6.3862977236797569</c:v>
                </c:pt>
                <c:pt idx="208">
                  <c:v>6.3631984378452984</c:v>
                </c:pt>
                <c:pt idx="209">
                  <c:v>6.3862977236797569</c:v>
                </c:pt>
                <c:pt idx="210">
                  <c:v>7.5643613012371116</c:v>
                </c:pt>
                <c:pt idx="211">
                  <c:v>9.1068802775159128</c:v>
                </c:pt>
                <c:pt idx="212">
                  <c:v>7.5053297929934972</c:v>
                </c:pt>
                <c:pt idx="213">
                  <c:v>6.691721614157589</c:v>
                </c:pt>
                <c:pt idx="214">
                  <c:v>6.3914308983096362</c:v>
                </c:pt>
                <c:pt idx="215">
                  <c:v>6.283634231082166</c:v>
                </c:pt>
                <c:pt idx="216">
                  <c:v>6.2605349452477075</c:v>
                </c:pt>
                <c:pt idx="217">
                  <c:v>6.2451354213580696</c:v>
                </c:pt>
                <c:pt idx="218">
                  <c:v>6.2554017706178291</c:v>
                </c:pt>
                <c:pt idx="219">
                  <c:v>6.4427626446084316</c:v>
                </c:pt>
                <c:pt idx="220">
                  <c:v>6.7404867731414457</c:v>
                </c:pt>
                <c:pt idx="221">
                  <c:v>6.4658619304428893</c:v>
                </c:pt>
                <c:pt idx="222">
                  <c:v>6.3606318505303587</c:v>
                </c:pt>
                <c:pt idx="223">
                  <c:v>6.4401960572934929</c:v>
                </c:pt>
                <c:pt idx="224">
                  <c:v>7.8774849536597644</c:v>
                </c:pt>
                <c:pt idx="225">
                  <c:v>9.0350158326975993</c:v>
                </c:pt>
                <c:pt idx="226">
                  <c:v>7.5078963803084369</c:v>
                </c:pt>
                <c:pt idx="227">
                  <c:v>6.786685344810361</c:v>
                </c:pt>
                <c:pt idx="228">
                  <c:v>6.4735616923877091</c:v>
                </c:pt>
                <c:pt idx="229">
                  <c:v>6.3349659773809615</c:v>
                </c:pt>
                <c:pt idx="230">
                  <c:v>6.2887674057120453</c:v>
                </c:pt>
                <c:pt idx="231">
                  <c:v>6.2887674057120453</c:v>
                </c:pt>
                <c:pt idx="232">
                  <c:v>6.283634231082166</c:v>
                </c:pt>
                <c:pt idx="233">
                  <c:v>6.3093001042315633</c:v>
                </c:pt>
                <c:pt idx="234">
                  <c:v>6.3195664534913227</c:v>
                </c:pt>
                <c:pt idx="235">
                  <c:v>6.4350628826636118</c:v>
                </c:pt>
                <c:pt idx="236">
                  <c:v>6.3939974856245758</c:v>
                </c:pt>
                <c:pt idx="237">
                  <c:v>6.4761282797026487</c:v>
                </c:pt>
                <c:pt idx="238">
                  <c:v>6.6532228044334927</c:v>
                </c:pt>
                <c:pt idx="239">
                  <c:v>6.5377263752612027</c:v>
                </c:pt>
                <c:pt idx="240">
                  <c:v>6.3939974856245758</c:v>
                </c:pt>
                <c:pt idx="241">
                  <c:v>6.3760313744199975</c:v>
                </c:pt>
                <c:pt idx="242">
                  <c:v>6.4401960572934929</c:v>
                </c:pt>
                <c:pt idx="243">
                  <c:v>6.4632953431279496</c:v>
                </c:pt>
                <c:pt idx="244">
                  <c:v>6.4786948670175883</c:v>
                </c:pt>
                <c:pt idx="245">
                  <c:v>6.4863946289624073</c:v>
                </c:pt>
                <c:pt idx="246">
                  <c:v>6.4632953431279496</c:v>
                </c:pt>
                <c:pt idx="247">
                  <c:v>6.4145301841440938</c:v>
                </c:pt>
                <c:pt idx="248">
                  <c:v>6.3554986759004795</c:v>
                </c:pt>
                <c:pt idx="249">
                  <c:v>6.4838280416474685</c:v>
                </c:pt>
                <c:pt idx="250">
                  <c:v>6.4453292319233713</c:v>
                </c:pt>
                <c:pt idx="251">
                  <c:v>6.3426657393257804</c:v>
                </c:pt>
                <c:pt idx="252">
                  <c:v>6.2913339930269849</c:v>
                </c:pt>
                <c:pt idx="253">
                  <c:v>6.2682347071925273</c:v>
                </c:pt>
                <c:pt idx="254">
                  <c:v>6.5069273274819253</c:v>
                </c:pt>
                <c:pt idx="255">
                  <c:v>9.8922559958874849</c:v>
                </c:pt>
                <c:pt idx="256">
                  <c:v>11.124217907058574</c:v>
                </c:pt>
                <c:pt idx="257">
                  <c:v>7.8210200327310888</c:v>
                </c:pt>
                <c:pt idx="258">
                  <c:v>7.0253779650997599</c:v>
                </c:pt>
                <c:pt idx="259">
                  <c:v>6.9073149486125303</c:v>
                </c:pt>
                <c:pt idx="260">
                  <c:v>6.5710920103554198</c:v>
                </c:pt>
                <c:pt idx="261">
                  <c:v>6.3760313744199975</c:v>
                </c:pt>
                <c:pt idx="262">
                  <c:v>6.3246996281212029</c:v>
                </c:pt>
                <c:pt idx="263">
                  <c:v>6.2810676437672255</c:v>
                </c:pt>
                <c:pt idx="264">
                  <c:v>6.2348690720983111</c:v>
                </c:pt>
                <c:pt idx="265">
                  <c:v>6.2040700243190336</c:v>
                </c:pt>
                <c:pt idx="266">
                  <c:v>6.2117697862638535</c:v>
                </c:pt>
                <c:pt idx="267">
                  <c:v>6.2246027228385516</c:v>
                </c:pt>
                <c:pt idx="268">
                  <c:v>6.2785010564522867</c:v>
                </c:pt>
                <c:pt idx="269">
                  <c:v>6.304166929601684</c:v>
                </c:pt>
                <c:pt idx="270">
                  <c:v>6.24256883404313</c:v>
                </c:pt>
                <c:pt idx="271">
                  <c:v>6.2143363735787922</c:v>
                </c:pt>
                <c:pt idx="272">
                  <c:v>6.2194695482086706</c:v>
                </c:pt>
                <c:pt idx="273">
                  <c:v>6.2759344691373471</c:v>
                </c:pt>
                <c:pt idx="274">
                  <c:v>6.3221330408062624</c:v>
                </c:pt>
                <c:pt idx="275">
                  <c:v>6.2528351833028886</c:v>
                </c:pt>
                <c:pt idx="276">
                  <c:v>6.2169029608937318</c:v>
                </c:pt>
                <c:pt idx="277">
                  <c:v>6.2323024847833706</c:v>
                </c:pt>
                <c:pt idx="278">
                  <c:v>6.250268595987948</c:v>
                </c:pt>
                <c:pt idx="279">
                  <c:v>6.2451354213580696</c:v>
                </c:pt>
                <c:pt idx="280">
                  <c:v>6.2271693101534904</c:v>
                </c:pt>
                <c:pt idx="281">
                  <c:v>6.2194695482086706</c:v>
                </c:pt>
                <c:pt idx="282">
                  <c:v>6.2400022467281895</c:v>
                </c:pt>
                <c:pt idx="283">
                  <c:v>6.2656681198775876</c:v>
                </c:pt>
                <c:pt idx="284">
                  <c:v>6.2785010564522867</c:v>
                </c:pt>
                <c:pt idx="285">
                  <c:v>6.304166929601684</c:v>
                </c:pt>
                <c:pt idx="286">
                  <c:v>6.337532564695902</c:v>
                </c:pt>
                <c:pt idx="287">
                  <c:v>6.3093001042315633</c:v>
                </c:pt>
                <c:pt idx="288">
                  <c:v>6.3708981997901182</c:v>
                </c:pt>
                <c:pt idx="289">
                  <c:v>6.4119635968291542</c:v>
                </c:pt>
                <c:pt idx="290">
                  <c:v>6.3862977236797569</c:v>
                </c:pt>
                <c:pt idx="291">
                  <c:v>6.5582590737807216</c:v>
                </c:pt>
                <c:pt idx="292">
                  <c:v>6.6147239947093972</c:v>
                </c:pt>
                <c:pt idx="293">
                  <c:v>6.6455230424886746</c:v>
                </c:pt>
                <c:pt idx="294">
                  <c:v>6.6326901059139747</c:v>
                </c:pt>
                <c:pt idx="295">
                  <c:v>6.4863946289624073</c:v>
                </c:pt>
                <c:pt idx="296">
                  <c:v>6.4350628826636118</c:v>
                </c:pt>
                <c:pt idx="297">
                  <c:v>6.4145301841440938</c:v>
                </c:pt>
                <c:pt idx="298">
                  <c:v>6.4299297080337334</c:v>
                </c:pt>
                <c:pt idx="299">
                  <c:v>6.4401960572934929</c:v>
                </c:pt>
                <c:pt idx="300">
                  <c:v>6.4350628826636118</c:v>
                </c:pt>
                <c:pt idx="301">
                  <c:v>6.4376294699785523</c:v>
                </c:pt>
                <c:pt idx="302">
                  <c:v>6.4453292319233713</c:v>
                </c:pt>
                <c:pt idx="303">
                  <c:v>6.4889612162773478</c:v>
                </c:pt>
                <c:pt idx="304">
                  <c:v>6.5043607401669865</c:v>
                </c:pt>
                <c:pt idx="305">
                  <c:v>6.5120605021118063</c:v>
                </c:pt>
                <c:pt idx="306">
                  <c:v>6.5197602640566243</c:v>
                </c:pt>
                <c:pt idx="307">
                  <c:v>6.5325932006313243</c:v>
                </c:pt>
                <c:pt idx="308">
                  <c:v>6.535159787946264</c:v>
                </c:pt>
                <c:pt idx="309">
                  <c:v>6.555692486465782</c:v>
                </c:pt>
                <c:pt idx="310">
                  <c:v>6.6018910581346972</c:v>
                </c:pt>
                <c:pt idx="311">
                  <c:v>6.6121574073944567</c:v>
                </c:pt>
                <c:pt idx="312">
                  <c:v>6.6224237566542161</c:v>
                </c:pt>
                <c:pt idx="313">
                  <c:v>6.6737555029530116</c:v>
                </c:pt>
                <c:pt idx="314">
                  <c:v>6.7173874873069872</c:v>
                </c:pt>
                <c:pt idx="315">
                  <c:v>6.7302204238816863</c:v>
                </c:pt>
                <c:pt idx="316">
                  <c:v>6.7661526462908421</c:v>
                </c:pt>
                <c:pt idx="317">
                  <c:v>6.7918185194402412</c:v>
                </c:pt>
                <c:pt idx="318">
                  <c:v>6.8123512179597592</c:v>
                </c:pt>
                <c:pt idx="319">
                  <c:v>6.8431502657390366</c:v>
                </c:pt>
                <c:pt idx="320">
                  <c:v>6.8944820120378321</c:v>
                </c:pt>
                <c:pt idx="321">
                  <c:v>6.935547409076869</c:v>
                </c:pt>
                <c:pt idx="322">
                  <c:v>6.9483803456515671</c:v>
                </c:pt>
                <c:pt idx="323">
                  <c:v>6.9663464568561455</c:v>
                </c:pt>
                <c:pt idx="324">
                  <c:v>6.9689130441710851</c:v>
                </c:pt>
                <c:pt idx="325">
                  <c:v>6.9945789173204824</c:v>
                </c:pt>
                <c:pt idx="326">
                  <c:v>7.0279445524146986</c:v>
                </c:pt>
                <c:pt idx="327">
                  <c:v>7.0536104255640968</c:v>
                </c:pt>
                <c:pt idx="328">
                  <c:v>7.0638767748238562</c:v>
                </c:pt>
                <c:pt idx="329">
                  <c:v>7.0844094733433742</c:v>
                </c:pt>
                <c:pt idx="330">
                  <c:v>7.120341695752531</c:v>
                </c:pt>
                <c:pt idx="331">
                  <c:v>7.1511407435318084</c:v>
                </c:pt>
                <c:pt idx="332">
                  <c:v>7.2050390771455444</c:v>
                </c:pt>
                <c:pt idx="333">
                  <c:v>7.2538042361293993</c:v>
                </c:pt>
                <c:pt idx="334">
                  <c:v>7.2846032839086767</c:v>
                </c:pt>
                <c:pt idx="335">
                  <c:v>7.3410682048373515</c:v>
                </c:pt>
                <c:pt idx="336">
                  <c:v>7.4000997130809658</c:v>
                </c:pt>
                <c:pt idx="337">
                  <c:v>7.4180658242855451</c:v>
                </c:pt>
                <c:pt idx="338">
                  <c:v>7.4719641578992793</c:v>
                </c:pt>
                <c:pt idx="339">
                  <c:v>7.541262015402654</c:v>
                </c:pt>
                <c:pt idx="340">
                  <c:v>7.6131264602209674</c:v>
                </c:pt>
                <c:pt idx="341">
                  <c:v>7.6695913811496412</c:v>
                </c:pt>
                <c:pt idx="342">
                  <c:v>7.7106567781886781</c:v>
                </c:pt>
                <c:pt idx="343">
                  <c:v>7.867218604400005</c:v>
                </c:pt>
                <c:pt idx="344">
                  <c:v>7.9493493984780779</c:v>
                </c:pt>
                <c:pt idx="345">
                  <c:v>7.9134171760689203</c:v>
                </c:pt>
                <c:pt idx="346">
                  <c:v>7.9365164619033779</c:v>
                </c:pt>
                <c:pt idx="347">
                  <c:v>7.9621823350527761</c:v>
                </c:pt>
                <c:pt idx="348">
                  <c:v>7.990414795517113</c:v>
                </c:pt>
                <c:pt idx="349">
                  <c:v>8.0391799545009697</c:v>
                </c:pt>
                <c:pt idx="350">
                  <c:v>8.0930782881147039</c:v>
                </c:pt>
                <c:pt idx="351">
                  <c:v>8.1315770978388002</c:v>
                </c:pt>
                <c:pt idx="352">
                  <c:v>8.1829088441375966</c:v>
                </c:pt>
                <c:pt idx="353">
                  <c:v>8.2239742411766326</c:v>
                </c:pt>
                <c:pt idx="354">
                  <c:v>8.2650396382156686</c:v>
                </c:pt>
                <c:pt idx="355">
                  <c:v>8.2984052733098856</c:v>
                </c:pt>
                <c:pt idx="356">
                  <c:v>8.3266377337742234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47.70835317845826</c:v>
                </c:pt>
                <c:pt idx="1">
                  <c:v>50.973052243061652</c:v>
                </c:pt>
                <c:pt idx="2">
                  <c:v>48.976247312038502</c:v>
                </c:pt>
                <c:pt idx="3">
                  <c:v>45.308594038989575</c:v>
                </c:pt>
                <c:pt idx="4">
                  <c:v>42.890868788316311</c:v>
                </c:pt>
                <c:pt idx="5">
                  <c:v>42.023362275866667</c:v>
                </c:pt>
                <c:pt idx="6">
                  <c:v>41.066025207394141</c:v>
                </c:pt>
                <c:pt idx="7">
                  <c:v>40.314015124116786</c:v>
                </c:pt>
                <c:pt idx="8">
                  <c:v>41.012126873780403</c:v>
                </c:pt>
                <c:pt idx="9">
                  <c:v>44.374356256351497</c:v>
                </c:pt>
                <c:pt idx="10">
                  <c:v>45.403557769642347</c:v>
                </c:pt>
                <c:pt idx="11">
                  <c:v>43.799440697804989</c:v>
                </c:pt>
                <c:pt idx="12">
                  <c:v>41.101957429803292</c:v>
                </c:pt>
                <c:pt idx="13">
                  <c:v>38.743263687373641</c:v>
                </c:pt>
                <c:pt idx="14">
                  <c:v>37.28030891785798</c:v>
                </c:pt>
                <c:pt idx="15">
                  <c:v>36.343504547904956</c:v>
                </c:pt>
                <c:pt idx="16">
                  <c:v>35.730090179634352</c:v>
                </c:pt>
                <c:pt idx="17">
                  <c:v>35.085876763584466</c:v>
                </c:pt>
                <c:pt idx="18">
                  <c:v>34.439096760219648</c:v>
                </c:pt>
                <c:pt idx="19">
                  <c:v>33.884713900192651</c:v>
                </c:pt>
                <c:pt idx="20">
                  <c:v>33.499725802951694</c:v>
                </c:pt>
                <c:pt idx="21">
                  <c:v>33.240500484142771</c:v>
                </c:pt>
                <c:pt idx="22">
                  <c:v>32.981275165333855</c:v>
                </c:pt>
                <c:pt idx="23">
                  <c:v>32.765681830878918</c:v>
                </c:pt>
                <c:pt idx="24">
                  <c:v>32.570621194943492</c:v>
                </c:pt>
                <c:pt idx="25">
                  <c:v>32.370427384378189</c:v>
                </c:pt>
                <c:pt idx="26">
                  <c:v>32.198466034277232</c:v>
                </c:pt>
                <c:pt idx="27">
                  <c:v>32.044470795380846</c:v>
                </c:pt>
                <c:pt idx="28">
                  <c:v>31.895608731114336</c:v>
                </c:pt>
                <c:pt idx="29">
                  <c:v>31.816044524351202</c:v>
                </c:pt>
                <c:pt idx="30">
                  <c:v>31.803211587776502</c:v>
                </c:pt>
                <c:pt idx="31">
                  <c:v>31.72108079369843</c:v>
                </c:pt>
                <c:pt idx="32">
                  <c:v>31.582485078691683</c:v>
                </c:pt>
                <c:pt idx="33">
                  <c:v>31.484954760723976</c:v>
                </c:pt>
                <c:pt idx="34">
                  <c:v>31.585051666006624</c:v>
                </c:pt>
                <c:pt idx="35">
                  <c:v>32.2549309552059</c:v>
                </c:pt>
                <c:pt idx="36">
                  <c:v>32.722049846524939</c:v>
                </c:pt>
                <c:pt idx="37">
                  <c:v>32.686117624115788</c:v>
                </c:pt>
                <c:pt idx="38">
                  <c:v>32.732316195784705</c:v>
                </c:pt>
                <c:pt idx="39">
                  <c:v>32.801614053288077</c:v>
                </c:pt>
                <c:pt idx="40">
                  <c:v>32.334495161969038</c:v>
                </c:pt>
                <c:pt idx="41">
                  <c:v>31.759579603422527</c:v>
                </c:pt>
                <c:pt idx="42">
                  <c:v>31.708247857123734</c:v>
                </c:pt>
                <c:pt idx="43">
                  <c:v>31.795511825831685</c:v>
                </c:pt>
                <c:pt idx="44">
                  <c:v>31.854543334075295</c:v>
                </c:pt>
                <c:pt idx="45">
                  <c:v>31.957206826672888</c:v>
                </c:pt>
                <c:pt idx="46">
                  <c:v>32.047037382695784</c:v>
                </c:pt>
                <c:pt idx="47">
                  <c:v>32.036771033436025</c:v>
                </c:pt>
                <c:pt idx="48">
                  <c:v>32.029071271491205</c:v>
                </c:pt>
                <c:pt idx="49">
                  <c:v>32.116335240199156</c:v>
                </c:pt>
                <c:pt idx="50">
                  <c:v>32.278030241040362</c:v>
                </c:pt>
                <c:pt idx="51">
                  <c:v>32.511589686699878</c:v>
                </c:pt>
                <c:pt idx="52">
                  <c:v>32.75541548161916</c:v>
                </c:pt>
                <c:pt idx="53">
                  <c:v>33.073672308671689</c:v>
                </c:pt>
                <c:pt idx="54">
                  <c:v>33.402195484983984</c:v>
                </c:pt>
                <c:pt idx="55">
                  <c:v>33.740985010556031</c:v>
                </c:pt>
                <c:pt idx="56">
                  <c:v>34.087474298072898</c:v>
                </c:pt>
                <c:pt idx="57">
                  <c:v>34.354399378826635</c:v>
                </c:pt>
                <c:pt idx="58">
                  <c:v>34.562292951336765</c:v>
                </c:pt>
                <c:pt idx="59">
                  <c:v>34.847184143295074</c:v>
                </c:pt>
                <c:pt idx="60">
                  <c:v>35.2296056532211</c:v>
                </c:pt>
                <c:pt idx="61">
                  <c:v>35.58122811536785</c:v>
                </c:pt>
                <c:pt idx="62">
                  <c:v>35.940550339459413</c:v>
                </c:pt>
                <c:pt idx="63">
                  <c:v>36.294739388921101</c:v>
                </c:pt>
                <c:pt idx="64">
                  <c:v>36.679727486162072</c:v>
                </c:pt>
                <c:pt idx="65">
                  <c:v>37.208444473039656</c:v>
                </c:pt>
                <c:pt idx="66">
                  <c:v>37.816725666680391</c:v>
                </c:pt>
                <c:pt idx="67">
                  <c:v>38.527670352918705</c:v>
                </c:pt>
                <c:pt idx="68">
                  <c:v>39.418276151202804</c:v>
                </c:pt>
                <c:pt idx="69">
                  <c:v>40.437211315233895</c:v>
                </c:pt>
                <c:pt idx="70">
                  <c:v>41.338083462777753</c:v>
                </c:pt>
                <c:pt idx="71">
                  <c:v>41.866800449655344</c:v>
                </c:pt>
                <c:pt idx="72">
                  <c:v>42.123459181149322</c:v>
                </c:pt>
                <c:pt idx="73">
                  <c:v>42.623943707562582</c:v>
                </c:pt>
                <c:pt idx="74">
                  <c:v>43.411886013249088</c:v>
                </c:pt>
                <c:pt idx="75">
                  <c:v>44.330724271997525</c:v>
                </c:pt>
                <c:pt idx="76">
                  <c:v>45.670482850396091</c:v>
                </c:pt>
                <c:pt idx="77">
                  <c:v>47.610822860490558</c:v>
                </c:pt>
                <c:pt idx="78">
                  <c:v>48.886416756015628</c:v>
                </c:pt>
                <c:pt idx="79">
                  <c:v>49.610194378828631</c:v>
                </c:pt>
                <c:pt idx="80">
                  <c:v>49.800121840134182</c:v>
                </c:pt>
                <c:pt idx="81">
                  <c:v>49.068644455376344</c:v>
                </c:pt>
                <c:pt idx="82">
                  <c:v>48.827385247772</c:v>
                </c:pt>
                <c:pt idx="83">
                  <c:v>49.723124220685982</c:v>
                </c:pt>
                <c:pt idx="84">
                  <c:v>51.219444625295871</c:v>
                </c:pt>
                <c:pt idx="85">
                  <c:v>52.536103917859975</c:v>
                </c:pt>
                <c:pt idx="86">
                  <c:v>51.486369706049601</c:v>
                </c:pt>
                <c:pt idx="87">
                  <c:v>49.094310328525737</c:v>
                </c:pt>
                <c:pt idx="88">
                  <c:v>48.976247312038502</c:v>
                </c:pt>
                <c:pt idx="89">
                  <c:v>49.877119459582374</c:v>
                </c:pt>
                <c:pt idx="90">
                  <c:v>52.28457836099588</c:v>
                </c:pt>
                <c:pt idx="91">
                  <c:v>53.798864876810342</c:v>
                </c:pt>
                <c:pt idx="92">
                  <c:v>52.271745424421177</c:v>
                </c:pt>
                <c:pt idx="93">
                  <c:v>51.879057565235392</c:v>
                </c:pt>
                <c:pt idx="94">
                  <c:v>51.766127723378048</c:v>
                </c:pt>
                <c:pt idx="95">
                  <c:v>51.802059945787192</c:v>
                </c:pt>
                <c:pt idx="96">
                  <c:v>52.536103917859975</c:v>
                </c:pt>
                <c:pt idx="97">
                  <c:v>53.300946937712027</c:v>
                </c:pt>
                <c:pt idx="98">
                  <c:v>52.877460030746967</c:v>
                </c:pt>
                <c:pt idx="99">
                  <c:v>52.620801299252989</c:v>
                </c:pt>
                <c:pt idx="100">
                  <c:v>52.564336378324313</c:v>
                </c:pt>
                <c:pt idx="101">
                  <c:v>50.926853671392735</c:v>
                </c:pt>
                <c:pt idx="102">
                  <c:v>48.352566594508147</c:v>
                </c:pt>
                <c:pt idx="103">
                  <c:v>48.008643894306218</c:v>
                </c:pt>
                <c:pt idx="104">
                  <c:v>52.854360744912512</c:v>
                </c:pt>
                <c:pt idx="105">
                  <c:v>51.252810260390085</c:v>
                </c:pt>
                <c:pt idx="106">
                  <c:v>56.511747668701673</c:v>
                </c:pt>
                <c:pt idx="107">
                  <c:v>63.508264689227495</c:v>
                </c:pt>
                <c:pt idx="108">
                  <c:v>54.176153212106492</c:v>
                </c:pt>
                <c:pt idx="109">
                  <c:v>48.809419136567428</c:v>
                </c:pt>
                <c:pt idx="110">
                  <c:v>46.645786030073204</c:v>
                </c:pt>
                <c:pt idx="111">
                  <c:v>46.6072872203491</c:v>
                </c:pt>
                <c:pt idx="112">
                  <c:v>49.774455966984775</c:v>
                </c:pt>
                <c:pt idx="113">
                  <c:v>53.778332178290825</c:v>
                </c:pt>
                <c:pt idx="114">
                  <c:v>50.878088512408873</c:v>
                </c:pt>
                <c:pt idx="115">
                  <c:v>53.981092576171072</c:v>
                </c:pt>
                <c:pt idx="116">
                  <c:v>53.791165114865521</c:v>
                </c:pt>
                <c:pt idx="117">
                  <c:v>58.53678506018916</c:v>
                </c:pt>
                <c:pt idx="118">
                  <c:v>76.854518726914307</c:v>
                </c:pt>
                <c:pt idx="119">
                  <c:v>60.548989515101937</c:v>
                </c:pt>
                <c:pt idx="120">
                  <c:v>50.675328114528632</c:v>
                </c:pt>
                <c:pt idx="121">
                  <c:v>47.520992304467654</c:v>
                </c:pt>
                <c:pt idx="122">
                  <c:v>47.34903095436669</c:v>
                </c:pt>
                <c:pt idx="123">
                  <c:v>46.471258092657294</c:v>
                </c:pt>
                <c:pt idx="124">
                  <c:v>46.001572614023317</c:v>
                </c:pt>
                <c:pt idx="125">
                  <c:v>45.793679041513194</c:v>
                </c:pt>
                <c:pt idx="126">
                  <c:v>46.902444761567168</c:v>
                </c:pt>
                <c:pt idx="127">
                  <c:v>52.097217487005274</c:v>
                </c:pt>
                <c:pt idx="128">
                  <c:v>53.085353603257076</c:v>
                </c:pt>
                <c:pt idx="129">
                  <c:v>50.005448825329367</c:v>
                </c:pt>
                <c:pt idx="130">
                  <c:v>49.892518983472009</c:v>
                </c:pt>
                <c:pt idx="131">
                  <c:v>48.550193817758512</c:v>
                </c:pt>
                <c:pt idx="132">
                  <c:v>46.058037534951985</c:v>
                </c:pt>
                <c:pt idx="133">
                  <c:v>45.264962054635603</c:v>
                </c:pt>
                <c:pt idx="134">
                  <c:v>45.344526261398734</c:v>
                </c:pt>
                <c:pt idx="135">
                  <c:v>45.552419833908857</c:v>
                </c:pt>
                <c:pt idx="136">
                  <c:v>45.529320548074402</c:v>
                </c:pt>
                <c:pt idx="137">
                  <c:v>45.649950151876567</c:v>
                </c:pt>
                <c:pt idx="138">
                  <c:v>50.298039779232496</c:v>
                </c:pt>
                <c:pt idx="139">
                  <c:v>53.111019476406476</c:v>
                </c:pt>
                <c:pt idx="140">
                  <c:v>48.016343656251031</c:v>
                </c:pt>
                <c:pt idx="141">
                  <c:v>45.752613644474152</c:v>
                </c:pt>
                <c:pt idx="142">
                  <c:v>47.053873413148622</c:v>
                </c:pt>
                <c:pt idx="143">
                  <c:v>47.192469128155366</c:v>
                </c:pt>
                <c:pt idx="144">
                  <c:v>46.040071423747413</c:v>
                </c:pt>
                <c:pt idx="145">
                  <c:v>45.424090468161864</c:v>
                </c:pt>
                <c:pt idx="146">
                  <c:v>45.131499514258735</c:v>
                </c:pt>
                <c:pt idx="147">
                  <c:v>45.552419833908857</c:v>
                </c:pt>
                <c:pt idx="148">
                  <c:v>45.842444200497056</c:v>
                </c:pt>
                <c:pt idx="149">
                  <c:v>45.208497133706935</c:v>
                </c:pt>
                <c:pt idx="150">
                  <c:v>45.359925785288375</c:v>
                </c:pt>
                <c:pt idx="151">
                  <c:v>47.762251512071998</c:v>
                </c:pt>
                <c:pt idx="152">
                  <c:v>47.823849607630557</c:v>
                </c:pt>
                <c:pt idx="153">
                  <c:v>46.194066662643799</c:v>
                </c:pt>
                <c:pt idx="154">
                  <c:v>45.9810399155038</c:v>
                </c:pt>
                <c:pt idx="155">
                  <c:v>46.440459044878011</c:v>
                </c:pt>
                <c:pt idx="156">
                  <c:v>48.103607624958983</c:v>
                </c:pt>
                <c:pt idx="157">
                  <c:v>49.65382636318261</c:v>
                </c:pt>
                <c:pt idx="158">
                  <c:v>47.007674841479705</c:v>
                </c:pt>
                <c:pt idx="159">
                  <c:v>45.919441819945241</c:v>
                </c:pt>
                <c:pt idx="160">
                  <c:v>45.516487611499699</c:v>
                </c:pt>
                <c:pt idx="161">
                  <c:v>45.737214120584518</c:v>
                </c:pt>
                <c:pt idx="162">
                  <c:v>45.827044676607414</c:v>
                </c:pt>
                <c:pt idx="163">
                  <c:v>46.661185553962838</c:v>
                </c:pt>
                <c:pt idx="164">
                  <c:v>46.987142142960188</c:v>
                </c:pt>
                <c:pt idx="165">
                  <c:v>45.760313406418973</c:v>
                </c:pt>
                <c:pt idx="166">
                  <c:v>45.244429356116079</c:v>
                </c:pt>
                <c:pt idx="167">
                  <c:v>45.067334831385239</c:v>
                </c:pt>
                <c:pt idx="168">
                  <c:v>45.606318167522588</c:v>
                </c:pt>
                <c:pt idx="169">
                  <c:v>47.741718813552481</c:v>
                </c:pt>
                <c:pt idx="170">
                  <c:v>48.13184008542332</c:v>
                </c:pt>
                <c:pt idx="171">
                  <c:v>46.863945951843071</c:v>
                </c:pt>
                <c:pt idx="172">
                  <c:v>46.073437058841627</c:v>
                </c:pt>
                <c:pt idx="173">
                  <c:v>48.655423897671035</c:v>
                </c:pt>
                <c:pt idx="174">
                  <c:v>51.345207403727926</c:v>
                </c:pt>
                <c:pt idx="175">
                  <c:v>47.95474556069248</c:v>
                </c:pt>
                <c:pt idx="176">
                  <c:v>46.674018490537534</c:v>
                </c:pt>
                <c:pt idx="177">
                  <c:v>45.698715310860429</c:v>
                </c:pt>
                <c:pt idx="178">
                  <c:v>45.688448961600663</c:v>
                </c:pt>
                <c:pt idx="179">
                  <c:v>45.762879993733918</c:v>
                </c:pt>
                <c:pt idx="180">
                  <c:v>45.750047057159222</c:v>
                </c:pt>
                <c:pt idx="181">
                  <c:v>46.342928726910301</c:v>
                </c:pt>
                <c:pt idx="182">
                  <c:v>46.417359759043556</c:v>
                </c:pt>
                <c:pt idx="183">
                  <c:v>46.12990197977031</c:v>
                </c:pt>
                <c:pt idx="184">
                  <c:v>45.850143962441869</c:v>
                </c:pt>
                <c:pt idx="185">
                  <c:v>45.996439439393441</c:v>
                </c:pt>
                <c:pt idx="186">
                  <c:v>46.425059520988377</c:v>
                </c:pt>
                <c:pt idx="187">
                  <c:v>47.34903095436669</c:v>
                </c:pt>
                <c:pt idx="188">
                  <c:v>47.028207539999215</c:v>
                </c:pt>
                <c:pt idx="189">
                  <c:v>46.242831821627661</c:v>
                </c:pt>
                <c:pt idx="190">
                  <c:v>45.9040422960556</c:v>
                </c:pt>
                <c:pt idx="191">
                  <c:v>45.839877613182111</c:v>
                </c:pt>
                <c:pt idx="192">
                  <c:v>45.775712930308615</c:v>
                </c:pt>
                <c:pt idx="193">
                  <c:v>45.814211740032711</c:v>
                </c:pt>
                <c:pt idx="194">
                  <c:v>45.932274756519938</c:v>
                </c:pt>
                <c:pt idx="195">
                  <c:v>46.312129679131033</c:v>
                </c:pt>
                <c:pt idx="196">
                  <c:v>46.57392158525488</c:v>
                </c:pt>
                <c:pt idx="197">
                  <c:v>46.217165948478254</c:v>
                </c:pt>
                <c:pt idx="198">
                  <c:v>46.014405550598021</c:v>
                </c:pt>
                <c:pt idx="199">
                  <c:v>45.960507216984283</c:v>
                </c:pt>
                <c:pt idx="200">
                  <c:v>46.001572614023317</c:v>
                </c:pt>
                <c:pt idx="201">
                  <c:v>46.055470947637055</c:v>
                </c:pt>
                <c:pt idx="202">
                  <c:v>46.147868090974889</c:v>
                </c:pt>
                <c:pt idx="203">
                  <c:v>46.224865710423074</c:v>
                </c:pt>
                <c:pt idx="204">
                  <c:v>46.301863329871267</c:v>
                </c:pt>
                <c:pt idx="205">
                  <c:v>46.389127298579218</c:v>
                </c:pt>
                <c:pt idx="206">
                  <c:v>46.412226584413681</c:v>
                </c:pt>
                <c:pt idx="207">
                  <c:v>46.473824679972232</c:v>
                </c:pt>
                <c:pt idx="208">
                  <c:v>46.48152444191706</c:v>
                </c:pt>
                <c:pt idx="209">
                  <c:v>47.061573175093443</c:v>
                </c:pt>
                <c:pt idx="210">
                  <c:v>68.995628368568731</c:v>
                </c:pt>
                <c:pt idx="211">
                  <c:v>100.00000313304115</c:v>
                </c:pt>
                <c:pt idx="212">
                  <c:v>70.561246630681993</c:v>
                </c:pt>
                <c:pt idx="213">
                  <c:v>55.192521788822638</c:v>
                </c:pt>
                <c:pt idx="214">
                  <c:v>49.543463108640204</c:v>
                </c:pt>
                <c:pt idx="215">
                  <c:v>47.821283020315612</c:v>
                </c:pt>
                <c:pt idx="216">
                  <c:v>47.138570794541636</c:v>
                </c:pt>
                <c:pt idx="217">
                  <c:v>47.225834763249587</c:v>
                </c:pt>
                <c:pt idx="218">
                  <c:v>47.610822860490558</c:v>
                </c:pt>
                <c:pt idx="219">
                  <c:v>47.959878735322356</c:v>
                </c:pt>
                <c:pt idx="220">
                  <c:v>48.429564213956347</c:v>
                </c:pt>
                <c:pt idx="221">
                  <c:v>47.446561272334414</c:v>
                </c:pt>
                <c:pt idx="222">
                  <c:v>46.979442381015367</c:v>
                </c:pt>
                <c:pt idx="223">
                  <c:v>46.884478650362595</c:v>
                </c:pt>
                <c:pt idx="224">
                  <c:v>47.990677783101638</c:v>
                </c:pt>
                <c:pt idx="225">
                  <c:v>48.906949454535138</c:v>
                </c:pt>
                <c:pt idx="226">
                  <c:v>47.692953654568619</c:v>
                </c:pt>
                <c:pt idx="227">
                  <c:v>47.161670080376084</c:v>
                </c:pt>
                <c:pt idx="228">
                  <c:v>47.00510825416476</c:v>
                </c:pt>
                <c:pt idx="229">
                  <c:v>46.992275317590071</c:v>
                </c:pt>
                <c:pt idx="230">
                  <c:v>46.979442381015367</c:v>
                </c:pt>
                <c:pt idx="231">
                  <c:v>47.084672460927898</c:v>
                </c:pt>
                <c:pt idx="232">
                  <c:v>47.38239658946091</c:v>
                </c:pt>
                <c:pt idx="233">
                  <c:v>47.664721194104288</c:v>
                </c:pt>
                <c:pt idx="234">
                  <c:v>47.45939420890911</c:v>
                </c:pt>
                <c:pt idx="235">
                  <c:v>47.482493494743558</c:v>
                </c:pt>
                <c:pt idx="236">
                  <c:v>47.546658177617054</c:v>
                </c:pt>
                <c:pt idx="237">
                  <c:v>47.631355559010075</c:v>
                </c:pt>
                <c:pt idx="238">
                  <c:v>47.690387067253688</c:v>
                </c:pt>
                <c:pt idx="239">
                  <c:v>47.680120717993923</c:v>
                </c:pt>
                <c:pt idx="240">
                  <c:v>47.626222384380192</c:v>
                </c:pt>
                <c:pt idx="241">
                  <c:v>48.165205720517541</c:v>
                </c:pt>
                <c:pt idx="242">
                  <c:v>50.190243112005021</c:v>
                </c:pt>
                <c:pt idx="243">
                  <c:v>49.417700330208149</c:v>
                </c:pt>
                <c:pt idx="244">
                  <c:v>48.08564151375441</c:v>
                </c:pt>
                <c:pt idx="245">
                  <c:v>47.880314528559225</c:v>
                </c:pt>
                <c:pt idx="246">
                  <c:v>47.754551750127177</c:v>
                </c:pt>
                <c:pt idx="247">
                  <c:v>47.88288111587417</c:v>
                </c:pt>
                <c:pt idx="248">
                  <c:v>47.90854698902357</c:v>
                </c:pt>
                <c:pt idx="249">
                  <c:v>48.188305006352003</c:v>
                </c:pt>
                <c:pt idx="250">
                  <c:v>47.885447703189115</c:v>
                </c:pt>
                <c:pt idx="251">
                  <c:v>47.520992304467654</c:v>
                </c:pt>
                <c:pt idx="252">
                  <c:v>47.346464367051759</c:v>
                </c:pt>
                <c:pt idx="253">
                  <c:v>47.30283238269778</c:v>
                </c:pt>
                <c:pt idx="254">
                  <c:v>47.854648655409832</c:v>
                </c:pt>
                <c:pt idx="255">
                  <c:v>55.038526549926246</c:v>
                </c:pt>
                <c:pt idx="256">
                  <c:v>57.75397592913253</c:v>
                </c:pt>
                <c:pt idx="257">
                  <c:v>50.821623591480204</c:v>
                </c:pt>
                <c:pt idx="258">
                  <c:v>48.935181914999475</c:v>
                </c:pt>
                <c:pt idx="259">
                  <c:v>48.08564151375441</c:v>
                </c:pt>
                <c:pt idx="260">
                  <c:v>47.585156987341158</c:v>
                </c:pt>
                <c:pt idx="261">
                  <c:v>47.333631430477055</c:v>
                </c:pt>
                <c:pt idx="262">
                  <c:v>47.20016889010018</c:v>
                </c:pt>
                <c:pt idx="263">
                  <c:v>47.089805635557781</c:v>
                </c:pt>
                <c:pt idx="264">
                  <c:v>47.015374603424526</c:v>
                </c:pt>
                <c:pt idx="265">
                  <c:v>46.948643333236092</c:v>
                </c:pt>
                <c:pt idx="266">
                  <c:v>46.922977460086699</c:v>
                </c:pt>
                <c:pt idx="267">
                  <c:v>46.879345475732713</c:v>
                </c:pt>
                <c:pt idx="268">
                  <c:v>46.817747380174168</c:v>
                </c:pt>
                <c:pt idx="269">
                  <c:v>46.78181515776501</c:v>
                </c:pt>
                <c:pt idx="270">
                  <c:v>46.622686744238742</c:v>
                </c:pt>
                <c:pt idx="271">
                  <c:v>46.491790791176818</c:v>
                </c:pt>
                <c:pt idx="272">
                  <c:v>46.453291981452722</c:v>
                </c:pt>
                <c:pt idx="273">
                  <c:v>46.443025632192956</c:v>
                </c:pt>
                <c:pt idx="274">
                  <c:v>46.396827060524039</c:v>
                </c:pt>
                <c:pt idx="275">
                  <c:v>46.12990197977031</c:v>
                </c:pt>
                <c:pt idx="276">
                  <c:v>45.898909121425724</c:v>
                </c:pt>
                <c:pt idx="277">
                  <c:v>45.765446581048856</c:v>
                </c:pt>
                <c:pt idx="278">
                  <c:v>45.683315786970788</c:v>
                </c:pt>
                <c:pt idx="279">
                  <c:v>45.762879993733918</c:v>
                </c:pt>
                <c:pt idx="280">
                  <c:v>45.675616025025967</c:v>
                </c:pt>
                <c:pt idx="281">
                  <c:v>45.280361578525238</c:v>
                </c:pt>
                <c:pt idx="282">
                  <c:v>45.128932926943797</c:v>
                </c:pt>
                <c:pt idx="283">
                  <c:v>45.090434117219701</c:v>
                </c:pt>
                <c:pt idx="284">
                  <c:v>45.005736735826687</c:v>
                </c:pt>
                <c:pt idx="285">
                  <c:v>44.892806893969336</c:v>
                </c:pt>
                <c:pt idx="286">
                  <c:v>44.720845543868371</c:v>
                </c:pt>
                <c:pt idx="287">
                  <c:v>44.523218320618007</c:v>
                </c:pt>
                <c:pt idx="288">
                  <c:v>44.533484669877765</c:v>
                </c:pt>
                <c:pt idx="289">
                  <c:v>44.384622605611263</c:v>
                </c:pt>
                <c:pt idx="290">
                  <c:v>44.040699905409333</c:v>
                </c:pt>
                <c:pt idx="291">
                  <c:v>43.973968635220899</c:v>
                </c:pt>
                <c:pt idx="292">
                  <c:v>43.907237365032465</c:v>
                </c:pt>
                <c:pt idx="293">
                  <c:v>43.822539983639452</c:v>
                </c:pt>
                <c:pt idx="294">
                  <c:v>43.40931942593415</c:v>
                </c:pt>
                <c:pt idx="295">
                  <c:v>42.962733233134628</c:v>
                </c:pt>
                <c:pt idx="296">
                  <c:v>45.693582136230553</c:v>
                </c:pt>
                <c:pt idx="297">
                  <c:v>54.173586624791547</c:v>
                </c:pt>
                <c:pt idx="298">
                  <c:v>48.968547550093689</c:v>
                </c:pt>
                <c:pt idx="299">
                  <c:v>43.855905618733672</c:v>
                </c:pt>
                <c:pt idx="300">
                  <c:v>42.262054896156066</c:v>
                </c:pt>
                <c:pt idx="301">
                  <c:v>41.212320684345706</c:v>
                </c:pt>
                <c:pt idx="302">
                  <c:v>40.799100126640397</c:v>
                </c:pt>
                <c:pt idx="303">
                  <c:v>40.542441395146426</c:v>
                </c:pt>
                <c:pt idx="304">
                  <c:v>40.167719647165221</c:v>
                </c:pt>
                <c:pt idx="305">
                  <c:v>39.754499089459912</c:v>
                </c:pt>
                <c:pt idx="306">
                  <c:v>39.343845119069549</c:v>
                </c:pt>
                <c:pt idx="307">
                  <c:v>38.90239210089991</c:v>
                </c:pt>
                <c:pt idx="308">
                  <c:v>38.299244081889064</c:v>
                </c:pt>
                <c:pt idx="309">
                  <c:v>37.701229237508095</c:v>
                </c:pt>
                <c:pt idx="310">
                  <c:v>37.123747091646649</c:v>
                </c:pt>
                <c:pt idx="311">
                  <c:v>36.623262565233397</c:v>
                </c:pt>
                <c:pt idx="312">
                  <c:v>36.266506928456764</c:v>
                </c:pt>
                <c:pt idx="313">
                  <c:v>35.719823830374594</c:v>
                </c:pt>
                <c:pt idx="314">
                  <c:v>35.180840494237238</c:v>
                </c:pt>
                <c:pt idx="315">
                  <c:v>34.698322079028564</c:v>
                </c:pt>
                <c:pt idx="316">
                  <c:v>34.498128268463262</c:v>
                </c:pt>
                <c:pt idx="317">
                  <c:v>34.469895807998924</c:v>
                </c:pt>
                <c:pt idx="318">
                  <c:v>33.674253740367597</c:v>
                </c:pt>
                <c:pt idx="319">
                  <c:v>32.891444609310966</c:v>
                </c:pt>
                <c:pt idx="320">
                  <c:v>32.070136668530239</c:v>
                </c:pt>
                <c:pt idx="321">
                  <c:v>31.264228251639157</c:v>
                </c:pt>
                <c:pt idx="322">
                  <c:v>30.48398570789746</c:v>
                </c:pt>
                <c:pt idx="323">
                  <c:v>29.773041021659143</c:v>
                </c:pt>
                <c:pt idx="324">
                  <c:v>29.015897763751912</c:v>
                </c:pt>
                <c:pt idx="325">
                  <c:v>28.235655220010223</c:v>
                </c:pt>
                <c:pt idx="326">
                  <c:v>27.437446565063951</c:v>
                </c:pt>
                <c:pt idx="327">
                  <c:v>26.685436481786599</c:v>
                </c:pt>
                <c:pt idx="328">
                  <c:v>25.576670761732618</c:v>
                </c:pt>
                <c:pt idx="329">
                  <c:v>24.306210040837431</c:v>
                </c:pt>
                <c:pt idx="330">
                  <c:v>23.112746939390441</c:v>
                </c:pt>
                <c:pt idx="331">
                  <c:v>21.950082885722725</c:v>
                </c:pt>
                <c:pt idx="332">
                  <c:v>20.831050816408986</c:v>
                </c:pt>
                <c:pt idx="333">
                  <c:v>19.704318985150422</c:v>
                </c:pt>
                <c:pt idx="334">
                  <c:v>18.515989058333311</c:v>
                </c:pt>
                <c:pt idx="335">
                  <c:v>17.345625242720775</c:v>
                </c:pt>
                <c:pt idx="336">
                  <c:v>16.247125871926549</c:v>
                </c:pt>
                <c:pt idx="337">
                  <c:v>15.063929119739317</c:v>
                </c:pt>
                <c:pt idx="338">
                  <c:v>15.13579356455763</c:v>
                </c:pt>
                <c:pt idx="339">
                  <c:v>14.874001658433775</c:v>
                </c:pt>
                <c:pt idx="340">
                  <c:v>12.484508868224848</c:v>
                </c:pt>
                <c:pt idx="341">
                  <c:v>11.285912592147975</c:v>
                </c:pt>
                <c:pt idx="342">
                  <c:v>10.125815125795199</c:v>
                </c:pt>
                <c:pt idx="343">
                  <c:v>9.9897859981033896</c:v>
                </c:pt>
                <c:pt idx="344">
                  <c:v>9.3019405976995326</c:v>
                </c:pt>
                <c:pt idx="345">
                  <c:v>7.7132230497518153</c:v>
                </c:pt>
                <c:pt idx="346">
                  <c:v>6.6326897901621695</c:v>
                </c:pt>
                <c:pt idx="347">
                  <c:v>5.7395174045631308</c:v>
                </c:pt>
                <c:pt idx="348">
                  <c:v>5.0901708138833683</c:v>
                </c:pt>
                <c:pt idx="349">
                  <c:v>4.5819865255252932</c:v>
                </c:pt>
                <c:pt idx="350">
                  <c:v>4.0609693005925216</c:v>
                </c:pt>
                <c:pt idx="351">
                  <c:v>3.6631482667768536</c:v>
                </c:pt>
                <c:pt idx="352">
                  <c:v>3.303826042685289</c:v>
                </c:pt>
                <c:pt idx="353">
                  <c:v>3.0163682634120343</c:v>
                </c:pt>
                <c:pt idx="354">
                  <c:v>2.718644134879022</c:v>
                </c:pt>
                <c:pt idx="355">
                  <c:v>2.3079901644886585</c:v>
                </c:pt>
                <c:pt idx="356">
                  <c:v>1.9999996866958831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11.786397434313034</c:v>
                </c:pt>
                <c:pt idx="1">
                  <c:v>10.290077029703149</c:v>
                </c:pt>
                <c:pt idx="2">
                  <c:v>8.2162744792318136</c:v>
                </c:pt>
                <c:pt idx="3">
                  <c:v>7.0074118538951806</c:v>
                </c:pt>
                <c:pt idx="4">
                  <c:v>6.6583559790633728</c:v>
                </c:pt>
                <c:pt idx="5">
                  <c:v>6.8354505037942168</c:v>
                </c:pt>
                <c:pt idx="6">
                  <c:v>6.7199540746219277</c:v>
                </c:pt>
                <c:pt idx="7">
                  <c:v>6.4709951050727703</c:v>
                </c:pt>
                <c:pt idx="8">
                  <c:v>8.0058143194067526</c:v>
                </c:pt>
                <c:pt idx="9">
                  <c:v>13.875599508674007</c:v>
                </c:pt>
                <c:pt idx="10">
                  <c:v>16.447319998243657</c:v>
                </c:pt>
                <c:pt idx="11">
                  <c:v>14.75593895769835</c:v>
                </c:pt>
                <c:pt idx="12">
                  <c:v>10.787994968801465</c:v>
                </c:pt>
                <c:pt idx="13">
                  <c:v>7.2409712995547002</c:v>
                </c:pt>
                <c:pt idx="14">
                  <c:v>5.7010189105908378</c:v>
                </c:pt>
                <c:pt idx="15">
                  <c:v>5.0337062087064979</c:v>
                </c:pt>
                <c:pt idx="16">
                  <c:v>4.5614541427575794</c:v>
                </c:pt>
                <c:pt idx="17">
                  <c:v>4.1174345372729988</c:v>
                </c:pt>
                <c:pt idx="18">
                  <c:v>3.7504125512366127</c:v>
                </c:pt>
                <c:pt idx="19">
                  <c:v>3.4783542958529967</c:v>
                </c:pt>
                <c:pt idx="20">
                  <c:v>3.2755938979727546</c:v>
                </c:pt>
                <c:pt idx="21">
                  <c:v>3.1190320717614286</c:v>
                </c:pt>
                <c:pt idx="22">
                  <c:v>2.980436356754681</c:v>
                </c:pt>
                <c:pt idx="23">
                  <c:v>2.8829060387869698</c:v>
                </c:pt>
                <c:pt idx="24">
                  <c:v>2.8110415939686559</c:v>
                </c:pt>
                <c:pt idx="25">
                  <c:v>2.7622764349848001</c:v>
                </c:pt>
                <c:pt idx="26">
                  <c:v>2.7340439745204628</c:v>
                </c:pt>
                <c:pt idx="27">
                  <c:v>2.6493465931274507</c:v>
                </c:pt>
                <c:pt idx="28">
                  <c:v>2.5261504020103414</c:v>
                </c:pt>
                <c:pt idx="29">
                  <c:v>2.4722520683966063</c:v>
                </c:pt>
                <c:pt idx="30">
                  <c:v>2.4671188937667266</c:v>
                </c:pt>
                <c:pt idx="31">
                  <c:v>2.4363198459874496</c:v>
                </c:pt>
                <c:pt idx="32">
                  <c:v>2.3695885757990154</c:v>
                </c:pt>
                <c:pt idx="33">
                  <c:v>2.3105570675554006</c:v>
                </c:pt>
                <c:pt idx="34">
                  <c:v>2.2771914324611835</c:v>
                </c:pt>
                <c:pt idx="35">
                  <c:v>2.2669250832014245</c:v>
                </c:pt>
                <c:pt idx="36">
                  <c:v>2.2386926227370871</c:v>
                </c:pt>
                <c:pt idx="37">
                  <c:v>2.182227701808412</c:v>
                </c:pt>
                <c:pt idx="38">
                  <c:v>2.1642615906038336</c:v>
                </c:pt>
                <c:pt idx="39">
                  <c:v>2.1565618286590142</c:v>
                </c:pt>
                <c:pt idx="40">
                  <c:v>2.0795642092108215</c:v>
                </c:pt>
                <c:pt idx="41">
                  <c:v>2.0000000024476883</c:v>
                </c:pt>
                <c:pt idx="42">
                  <c:v>2.0333656375419054</c:v>
                </c:pt>
                <c:pt idx="43">
                  <c:v>2.0692978599510621</c:v>
                </c:pt>
                <c:pt idx="44">
                  <c:v>2.0949637331004598</c:v>
                </c:pt>
                <c:pt idx="45">
                  <c:v>2.1437288920843156</c:v>
                </c:pt>
                <c:pt idx="46">
                  <c:v>2.1924940510681714</c:v>
                </c:pt>
                <c:pt idx="47">
                  <c:v>2.182227701808412</c:v>
                </c:pt>
                <c:pt idx="48">
                  <c:v>2.1539952413440746</c:v>
                </c:pt>
                <c:pt idx="49">
                  <c:v>2.1462954793992552</c:v>
                </c:pt>
                <c:pt idx="50">
                  <c:v>2.1668281779187737</c:v>
                </c:pt>
                <c:pt idx="51">
                  <c:v>2.2258596861623881</c:v>
                </c:pt>
                <c:pt idx="52">
                  <c:v>2.3182568295002199</c:v>
                </c:pt>
                <c:pt idx="53">
                  <c:v>2.4568525445069676</c:v>
                </c:pt>
                <c:pt idx="54">
                  <c:v>2.6005814341435949</c:v>
                </c:pt>
                <c:pt idx="55">
                  <c:v>2.7237776252607038</c:v>
                </c:pt>
                <c:pt idx="56">
                  <c:v>2.8469738163778127</c:v>
                </c:pt>
                <c:pt idx="57">
                  <c:v>2.9419375470305846</c:v>
                </c:pt>
                <c:pt idx="58">
                  <c:v>3.0086688172190184</c:v>
                </c:pt>
                <c:pt idx="59">
                  <c:v>3.1241652463913079</c:v>
                </c:pt>
                <c:pt idx="60">
                  <c:v>3.2627609613980555</c:v>
                </c:pt>
                <c:pt idx="61">
                  <c:v>3.3859571525151644</c:v>
                </c:pt>
                <c:pt idx="62">
                  <c:v>3.5168531055770926</c:v>
                </c:pt>
                <c:pt idx="63">
                  <c:v>3.6503156459539605</c:v>
                </c:pt>
                <c:pt idx="64">
                  <c:v>3.8428096945744437</c:v>
                </c:pt>
                <c:pt idx="65">
                  <c:v>4.1328340611626375</c:v>
                </c:pt>
                <c:pt idx="66">
                  <c:v>4.4100254911761336</c:v>
                </c:pt>
                <c:pt idx="67">
                  <c:v>4.6872169211896288</c:v>
                </c:pt>
                <c:pt idx="68">
                  <c:v>5.1107038281546906</c:v>
                </c:pt>
                <c:pt idx="69">
                  <c:v>5.5033916873404749</c:v>
                </c:pt>
                <c:pt idx="70">
                  <c:v>5.8216485143930079</c:v>
                </c:pt>
                <c:pt idx="71">
                  <c:v>5.957677642084815</c:v>
                </c:pt>
                <c:pt idx="72">
                  <c:v>5.9705105786595141</c:v>
                </c:pt>
                <c:pt idx="73">
                  <c:v>6.1399053414455391</c:v>
                </c:pt>
                <c:pt idx="74">
                  <c:v>6.3631984378452984</c:v>
                </c:pt>
                <c:pt idx="75">
                  <c:v>6.6557893917484332</c:v>
                </c:pt>
                <c:pt idx="76">
                  <c:v>6.963779869541205</c:v>
                </c:pt>
                <c:pt idx="77">
                  <c:v>7.2769035219638578</c:v>
                </c:pt>
                <c:pt idx="78">
                  <c:v>7.7183565401334979</c:v>
                </c:pt>
                <c:pt idx="79">
                  <c:v>8.2008749553421758</c:v>
                </c:pt>
                <c:pt idx="80">
                  <c:v>8.3985021785925369</c:v>
                </c:pt>
                <c:pt idx="81">
                  <c:v>8.3882358293327783</c:v>
                </c:pt>
                <c:pt idx="82">
                  <c:v>8.6371947988819358</c:v>
                </c:pt>
                <c:pt idx="83">
                  <c:v>9.5483332956855556</c:v>
                </c:pt>
                <c:pt idx="84">
                  <c:v>10.192546711735437</c:v>
                </c:pt>
                <c:pt idx="85">
                  <c:v>10.400440284245558</c:v>
                </c:pt>
                <c:pt idx="86">
                  <c:v>10.05138440941375</c:v>
                </c:pt>
                <c:pt idx="87">
                  <c:v>9.443103215773025</c:v>
                </c:pt>
                <c:pt idx="88">
                  <c:v>10.246445045349171</c:v>
                </c:pt>
                <c:pt idx="89">
                  <c:v>11.999424181453037</c:v>
                </c:pt>
                <c:pt idx="90">
                  <c:v>16.698845555107756</c:v>
                </c:pt>
                <c:pt idx="91">
                  <c:v>18.030904371561498</c:v>
                </c:pt>
                <c:pt idx="92">
                  <c:v>12.718068629636171</c:v>
                </c:pt>
                <c:pt idx="93">
                  <c:v>10.233612108774473</c:v>
                </c:pt>
                <c:pt idx="94">
                  <c:v>9.2300764686330226</c:v>
                </c:pt>
                <c:pt idx="95">
                  <c:v>8.7064926563853096</c:v>
                </c:pt>
                <c:pt idx="96">
                  <c:v>8.8553547206518175</c:v>
                </c:pt>
                <c:pt idx="97">
                  <c:v>9.4020378187339873</c:v>
                </c:pt>
                <c:pt idx="98">
                  <c:v>9.4277036918833854</c:v>
                </c:pt>
                <c:pt idx="99">
                  <c:v>9.7562268681956752</c:v>
                </c:pt>
                <c:pt idx="100">
                  <c:v>9.7356941696761581</c:v>
                </c:pt>
                <c:pt idx="101">
                  <c:v>9.3199070246559153</c:v>
                </c:pt>
                <c:pt idx="102">
                  <c:v>8.4010687659074765</c:v>
                </c:pt>
                <c:pt idx="103">
                  <c:v>8.7552578153691645</c:v>
                </c:pt>
                <c:pt idx="104">
                  <c:v>15.004897927247509</c:v>
                </c:pt>
                <c:pt idx="105">
                  <c:v>13.439279665134247</c:v>
                </c:pt>
                <c:pt idx="106">
                  <c:v>9.1736115477043487</c:v>
                </c:pt>
                <c:pt idx="107">
                  <c:v>8.1829088441375966</c:v>
                </c:pt>
                <c:pt idx="108">
                  <c:v>7.8492524931954257</c:v>
                </c:pt>
                <c:pt idx="109">
                  <c:v>7.5925937617014494</c:v>
                </c:pt>
                <c:pt idx="110">
                  <c:v>7.3667340779867496</c:v>
                </c:pt>
                <c:pt idx="111">
                  <c:v>7.5361288407727747</c:v>
                </c:pt>
                <c:pt idx="112">
                  <c:v>11.291046082529659</c:v>
                </c:pt>
                <c:pt idx="113">
                  <c:v>15.810806344138596</c:v>
                </c:pt>
                <c:pt idx="114">
                  <c:v>11.835162593296891</c:v>
                </c:pt>
                <c:pt idx="115">
                  <c:v>15.389886024488472</c:v>
                </c:pt>
                <c:pt idx="116">
                  <c:v>15.531048326810161</c:v>
                </c:pt>
                <c:pt idx="117">
                  <c:v>22.127177726205375</c:v>
                </c:pt>
                <c:pt idx="118">
                  <c:v>43.940603315878484</c:v>
                </c:pt>
                <c:pt idx="119">
                  <c:v>24.627033770956711</c:v>
                </c:pt>
                <c:pt idx="120">
                  <c:v>12.692402756486773</c:v>
                </c:pt>
                <c:pt idx="121">
                  <c:v>8.6397613861968754</c:v>
                </c:pt>
                <c:pt idx="122">
                  <c:v>8.6705604339761528</c:v>
                </c:pt>
                <c:pt idx="123">
                  <c:v>8.1649427329330173</c:v>
                </c:pt>
                <c:pt idx="124">
                  <c:v>7.4719641578992793</c:v>
                </c:pt>
                <c:pt idx="125">
                  <c:v>7.2153054264053038</c:v>
                </c:pt>
                <c:pt idx="126">
                  <c:v>7.4154992369706045</c:v>
                </c:pt>
                <c:pt idx="127">
                  <c:v>8.7603909899990455</c:v>
                </c:pt>
                <c:pt idx="128">
                  <c:v>9.2968077388214567</c:v>
                </c:pt>
                <c:pt idx="129">
                  <c:v>9.0093499595482029</c:v>
                </c:pt>
                <c:pt idx="130">
                  <c:v>8.2727394001604893</c:v>
                </c:pt>
                <c:pt idx="131">
                  <c:v>7.4334653481751838</c:v>
                </c:pt>
                <c:pt idx="132">
                  <c:v>6.8816490754631321</c:v>
                </c:pt>
                <c:pt idx="133">
                  <c:v>6.7148208999920476</c:v>
                </c:pt>
                <c:pt idx="134">
                  <c:v>7.2640705853891578</c:v>
                </c:pt>
                <c:pt idx="135">
                  <c:v>7.6670247938347025</c:v>
                </c:pt>
                <c:pt idx="136">
                  <c:v>7.5027632056785567</c:v>
                </c:pt>
                <c:pt idx="137">
                  <c:v>7.161407092791567</c:v>
                </c:pt>
                <c:pt idx="138">
                  <c:v>8.1931751933973551</c:v>
                </c:pt>
                <c:pt idx="139">
                  <c:v>8.7167590056450699</c:v>
                </c:pt>
                <c:pt idx="140">
                  <c:v>7.4231989989154243</c:v>
                </c:pt>
                <c:pt idx="141">
                  <c:v>7.1922061405708444</c:v>
                </c:pt>
                <c:pt idx="142">
                  <c:v>9.1607786111296505</c:v>
                </c:pt>
                <c:pt idx="143">
                  <c:v>9.1274129760354317</c:v>
                </c:pt>
                <c:pt idx="144">
                  <c:v>7.6541918572600043</c:v>
                </c:pt>
                <c:pt idx="145">
                  <c:v>7.0433440763043382</c:v>
                </c:pt>
                <c:pt idx="146">
                  <c:v>6.848283440368915</c:v>
                </c:pt>
                <c:pt idx="147">
                  <c:v>7.0946758226031337</c:v>
                </c:pt>
                <c:pt idx="148">
                  <c:v>7.2435378868696398</c:v>
                </c:pt>
                <c:pt idx="149">
                  <c:v>6.827750741849397</c:v>
                </c:pt>
                <c:pt idx="150">
                  <c:v>6.8097846306448186</c:v>
                </c:pt>
                <c:pt idx="151">
                  <c:v>7.541262015402654</c:v>
                </c:pt>
                <c:pt idx="152">
                  <c:v>7.3282352682626524</c:v>
                </c:pt>
                <c:pt idx="153">
                  <c:v>6.848283440368915</c:v>
                </c:pt>
                <c:pt idx="154">
                  <c:v>6.902181773982651</c:v>
                </c:pt>
                <c:pt idx="155">
                  <c:v>7.4976300310486774</c:v>
                </c:pt>
                <c:pt idx="156">
                  <c:v>7.3923999511361469</c:v>
                </c:pt>
                <c:pt idx="157">
                  <c:v>7.1357412196421697</c:v>
                </c:pt>
                <c:pt idx="158">
                  <c:v>6.9175812978722897</c:v>
                </c:pt>
                <c:pt idx="159">
                  <c:v>6.9304142344469879</c:v>
                </c:pt>
                <c:pt idx="160">
                  <c:v>6.8765159008332528</c:v>
                </c:pt>
                <c:pt idx="161">
                  <c:v>6.8174843925896376</c:v>
                </c:pt>
                <c:pt idx="162">
                  <c:v>6.7404867731414457</c:v>
                </c:pt>
                <c:pt idx="163">
                  <c:v>6.7430533604563854</c:v>
                </c:pt>
                <c:pt idx="164">
                  <c:v>6.7276538365667458</c:v>
                </c:pt>
                <c:pt idx="165">
                  <c:v>6.5274600260014441</c:v>
                </c:pt>
                <c:pt idx="166">
                  <c:v>6.4786948670175883</c:v>
                </c:pt>
                <c:pt idx="167">
                  <c:v>6.4863946289624073</c:v>
                </c:pt>
                <c:pt idx="168">
                  <c:v>7.0613101875089166</c:v>
                </c:pt>
                <c:pt idx="169">
                  <c:v>8.9836840863988048</c:v>
                </c:pt>
                <c:pt idx="170">
                  <c:v>8.0622792403354264</c:v>
                </c:pt>
                <c:pt idx="171">
                  <c:v>7.1383078069571102</c:v>
                </c:pt>
                <c:pt idx="172">
                  <c:v>6.8944820120378321</c:v>
                </c:pt>
                <c:pt idx="173">
                  <c:v>8.1392768597836209</c:v>
                </c:pt>
                <c:pt idx="174">
                  <c:v>9.3943380567891683</c:v>
                </c:pt>
                <c:pt idx="175">
                  <c:v>7.7337560640231366</c:v>
                </c:pt>
                <c:pt idx="176">
                  <c:v>6.9894457426906031</c:v>
                </c:pt>
                <c:pt idx="177">
                  <c:v>6.6275569312840954</c:v>
                </c:pt>
                <c:pt idx="178">
                  <c:v>6.5916247088749387</c:v>
                </c:pt>
                <c:pt idx="179">
                  <c:v>6.6480896298036134</c:v>
                </c:pt>
                <c:pt idx="180">
                  <c:v>6.7096877253621683</c:v>
                </c:pt>
                <c:pt idx="181">
                  <c:v>7.1100753464927715</c:v>
                </c:pt>
                <c:pt idx="182">
                  <c:v>7.0176782031549401</c:v>
                </c:pt>
                <c:pt idx="183">
                  <c:v>6.7379201858265052</c:v>
                </c:pt>
                <c:pt idx="184">
                  <c:v>6.6455230424886746</c:v>
                </c:pt>
                <c:pt idx="185">
                  <c:v>6.6378232805438548</c:v>
                </c:pt>
                <c:pt idx="186">
                  <c:v>6.7430533604563854</c:v>
                </c:pt>
                <c:pt idx="187">
                  <c:v>6.8611163769436141</c:v>
                </c:pt>
                <c:pt idx="188">
                  <c:v>6.9381139963918077</c:v>
                </c:pt>
                <c:pt idx="189">
                  <c:v>6.8251841545344574</c:v>
                </c:pt>
                <c:pt idx="190">
                  <c:v>6.6660557410081926</c:v>
                </c:pt>
                <c:pt idx="191">
                  <c:v>6.5941912961898792</c:v>
                </c:pt>
                <c:pt idx="192">
                  <c:v>6.4940943909072271</c:v>
                </c:pt>
                <c:pt idx="193">
                  <c:v>6.4581621684980703</c:v>
                </c:pt>
                <c:pt idx="194">
                  <c:v>6.4684285177578289</c:v>
                </c:pt>
                <c:pt idx="195">
                  <c:v>6.5248934386865045</c:v>
                </c:pt>
                <c:pt idx="196">
                  <c:v>6.5248934386865045</c:v>
                </c:pt>
                <c:pt idx="197">
                  <c:v>6.4812614543325289</c:v>
                </c:pt>
                <c:pt idx="198">
                  <c:v>6.5017941528520469</c:v>
                </c:pt>
                <c:pt idx="199">
                  <c:v>6.5094939147968658</c:v>
                </c:pt>
                <c:pt idx="200">
                  <c:v>6.4427626446084316</c:v>
                </c:pt>
                <c:pt idx="201">
                  <c:v>6.4222299460889136</c:v>
                </c:pt>
                <c:pt idx="202">
                  <c:v>6.4247965334038533</c:v>
                </c:pt>
                <c:pt idx="203">
                  <c:v>6.3939974856245758</c:v>
                </c:pt>
                <c:pt idx="204">
                  <c:v>6.3862977236797569</c:v>
                </c:pt>
                <c:pt idx="205">
                  <c:v>6.419663358773974</c:v>
                </c:pt>
                <c:pt idx="206">
                  <c:v>6.4119635968291542</c:v>
                </c:pt>
                <c:pt idx="207">
                  <c:v>6.3862977236797569</c:v>
                </c:pt>
                <c:pt idx="208">
                  <c:v>6.3631984378452984</c:v>
                </c:pt>
                <c:pt idx="209">
                  <c:v>6.3862977236797569</c:v>
                </c:pt>
                <c:pt idx="210">
                  <c:v>7.5643613012371116</c:v>
                </c:pt>
                <c:pt idx="211">
                  <c:v>9.1068802775159128</c:v>
                </c:pt>
                <c:pt idx="212">
                  <c:v>7.5053297929934972</c:v>
                </c:pt>
                <c:pt idx="213">
                  <c:v>6.691721614157589</c:v>
                </c:pt>
                <c:pt idx="214">
                  <c:v>6.3914308983096362</c:v>
                </c:pt>
                <c:pt idx="215">
                  <c:v>6.283634231082166</c:v>
                </c:pt>
                <c:pt idx="216">
                  <c:v>6.2605349452477075</c:v>
                </c:pt>
                <c:pt idx="217">
                  <c:v>6.2451354213580696</c:v>
                </c:pt>
                <c:pt idx="218">
                  <c:v>6.2554017706178291</c:v>
                </c:pt>
                <c:pt idx="219">
                  <c:v>6.4427626446084316</c:v>
                </c:pt>
                <c:pt idx="220">
                  <c:v>6.7404867731414457</c:v>
                </c:pt>
                <c:pt idx="221">
                  <c:v>6.4658619304428893</c:v>
                </c:pt>
                <c:pt idx="222">
                  <c:v>6.3606318505303587</c:v>
                </c:pt>
                <c:pt idx="223">
                  <c:v>6.4401960572934929</c:v>
                </c:pt>
                <c:pt idx="224">
                  <c:v>7.8774849536597644</c:v>
                </c:pt>
                <c:pt idx="225">
                  <c:v>9.0350158326975993</c:v>
                </c:pt>
                <c:pt idx="226">
                  <c:v>7.5078963803084369</c:v>
                </c:pt>
                <c:pt idx="227">
                  <c:v>6.786685344810361</c:v>
                </c:pt>
                <c:pt idx="228">
                  <c:v>6.4735616923877091</c:v>
                </c:pt>
                <c:pt idx="229">
                  <c:v>6.3349659773809615</c:v>
                </c:pt>
                <c:pt idx="230">
                  <c:v>6.2887674057120453</c:v>
                </c:pt>
                <c:pt idx="231">
                  <c:v>6.2887674057120453</c:v>
                </c:pt>
                <c:pt idx="232">
                  <c:v>6.283634231082166</c:v>
                </c:pt>
                <c:pt idx="233">
                  <c:v>6.3093001042315633</c:v>
                </c:pt>
                <c:pt idx="234">
                  <c:v>6.3195664534913227</c:v>
                </c:pt>
                <c:pt idx="235">
                  <c:v>6.4350628826636118</c:v>
                </c:pt>
                <c:pt idx="236">
                  <c:v>6.3939974856245758</c:v>
                </c:pt>
                <c:pt idx="237">
                  <c:v>6.4761282797026487</c:v>
                </c:pt>
                <c:pt idx="238">
                  <c:v>6.6532228044334927</c:v>
                </c:pt>
                <c:pt idx="239">
                  <c:v>6.5377263752612027</c:v>
                </c:pt>
                <c:pt idx="240">
                  <c:v>6.3939974856245758</c:v>
                </c:pt>
                <c:pt idx="241">
                  <c:v>6.3760313744199975</c:v>
                </c:pt>
                <c:pt idx="242">
                  <c:v>6.4401960572934929</c:v>
                </c:pt>
                <c:pt idx="243">
                  <c:v>6.4632953431279496</c:v>
                </c:pt>
                <c:pt idx="244">
                  <c:v>6.4786948670175883</c:v>
                </c:pt>
                <c:pt idx="245">
                  <c:v>6.4863946289624073</c:v>
                </c:pt>
                <c:pt idx="246">
                  <c:v>6.4632953431279496</c:v>
                </c:pt>
                <c:pt idx="247">
                  <c:v>6.4145301841440938</c:v>
                </c:pt>
                <c:pt idx="248">
                  <c:v>6.3554986759004795</c:v>
                </c:pt>
                <c:pt idx="249">
                  <c:v>6.4838280416474685</c:v>
                </c:pt>
                <c:pt idx="250">
                  <c:v>6.4453292319233713</c:v>
                </c:pt>
                <c:pt idx="251">
                  <c:v>6.3426657393257804</c:v>
                </c:pt>
                <c:pt idx="252">
                  <c:v>6.2913339930269849</c:v>
                </c:pt>
                <c:pt idx="253">
                  <c:v>6.2682347071925273</c:v>
                </c:pt>
                <c:pt idx="254">
                  <c:v>6.5069273274819253</c:v>
                </c:pt>
                <c:pt idx="255">
                  <c:v>9.8922559958874849</c:v>
                </c:pt>
                <c:pt idx="256">
                  <c:v>11.124217907058574</c:v>
                </c:pt>
                <c:pt idx="257">
                  <c:v>7.8210200327310888</c:v>
                </c:pt>
                <c:pt idx="258">
                  <c:v>7.0253779650997599</c:v>
                </c:pt>
                <c:pt idx="259">
                  <c:v>6.9073149486125303</c:v>
                </c:pt>
                <c:pt idx="260">
                  <c:v>6.5710920103554198</c:v>
                </c:pt>
                <c:pt idx="261">
                  <c:v>6.3760313744199975</c:v>
                </c:pt>
                <c:pt idx="262">
                  <c:v>6.3246996281212029</c:v>
                </c:pt>
                <c:pt idx="263">
                  <c:v>6.2810676437672255</c:v>
                </c:pt>
                <c:pt idx="264">
                  <c:v>6.2348690720983111</c:v>
                </c:pt>
                <c:pt idx="265">
                  <c:v>6.2040700243190336</c:v>
                </c:pt>
                <c:pt idx="266">
                  <c:v>6.2117697862638535</c:v>
                </c:pt>
                <c:pt idx="267">
                  <c:v>6.2246027228385516</c:v>
                </c:pt>
                <c:pt idx="268">
                  <c:v>6.2785010564522867</c:v>
                </c:pt>
                <c:pt idx="269">
                  <c:v>6.304166929601684</c:v>
                </c:pt>
                <c:pt idx="270">
                  <c:v>6.24256883404313</c:v>
                </c:pt>
                <c:pt idx="271">
                  <c:v>6.2143363735787922</c:v>
                </c:pt>
                <c:pt idx="272">
                  <c:v>6.2194695482086706</c:v>
                </c:pt>
                <c:pt idx="273">
                  <c:v>6.2759344691373471</c:v>
                </c:pt>
                <c:pt idx="274">
                  <c:v>6.3221330408062624</c:v>
                </c:pt>
                <c:pt idx="275">
                  <c:v>6.2528351833028886</c:v>
                </c:pt>
                <c:pt idx="276">
                  <c:v>6.2169029608937318</c:v>
                </c:pt>
                <c:pt idx="277">
                  <c:v>6.2323024847833706</c:v>
                </c:pt>
                <c:pt idx="278">
                  <c:v>6.250268595987948</c:v>
                </c:pt>
                <c:pt idx="279">
                  <c:v>6.2451354213580696</c:v>
                </c:pt>
                <c:pt idx="280">
                  <c:v>6.2271693101534904</c:v>
                </c:pt>
                <c:pt idx="281">
                  <c:v>6.2194695482086706</c:v>
                </c:pt>
                <c:pt idx="282">
                  <c:v>6.2400022467281895</c:v>
                </c:pt>
                <c:pt idx="283">
                  <c:v>6.2656681198775876</c:v>
                </c:pt>
                <c:pt idx="284">
                  <c:v>6.2785010564522867</c:v>
                </c:pt>
                <c:pt idx="285">
                  <c:v>6.304166929601684</c:v>
                </c:pt>
                <c:pt idx="286">
                  <c:v>6.337532564695902</c:v>
                </c:pt>
                <c:pt idx="287">
                  <c:v>6.3093001042315633</c:v>
                </c:pt>
                <c:pt idx="288">
                  <c:v>6.3708981997901182</c:v>
                </c:pt>
                <c:pt idx="289">
                  <c:v>6.4119635968291542</c:v>
                </c:pt>
                <c:pt idx="290">
                  <c:v>6.3862977236797569</c:v>
                </c:pt>
                <c:pt idx="291">
                  <c:v>6.5582590737807216</c:v>
                </c:pt>
                <c:pt idx="292">
                  <c:v>6.6147239947093972</c:v>
                </c:pt>
                <c:pt idx="293">
                  <c:v>6.6455230424886746</c:v>
                </c:pt>
                <c:pt idx="294">
                  <c:v>6.6326901059139747</c:v>
                </c:pt>
                <c:pt idx="295">
                  <c:v>6.4863946289624073</c:v>
                </c:pt>
                <c:pt idx="296">
                  <c:v>6.4350628826636118</c:v>
                </c:pt>
                <c:pt idx="297">
                  <c:v>6.4145301841440938</c:v>
                </c:pt>
                <c:pt idx="298">
                  <c:v>6.4299297080337334</c:v>
                </c:pt>
                <c:pt idx="299">
                  <c:v>6.4401960572934929</c:v>
                </c:pt>
                <c:pt idx="300">
                  <c:v>6.4350628826636118</c:v>
                </c:pt>
                <c:pt idx="301">
                  <c:v>6.4376294699785523</c:v>
                </c:pt>
                <c:pt idx="302">
                  <c:v>6.4453292319233713</c:v>
                </c:pt>
                <c:pt idx="303">
                  <c:v>6.4889612162773478</c:v>
                </c:pt>
                <c:pt idx="304">
                  <c:v>6.5043607401669865</c:v>
                </c:pt>
                <c:pt idx="305">
                  <c:v>6.5120605021118063</c:v>
                </c:pt>
                <c:pt idx="306">
                  <c:v>6.5197602640566243</c:v>
                </c:pt>
                <c:pt idx="307">
                  <c:v>6.5325932006313243</c:v>
                </c:pt>
                <c:pt idx="308">
                  <c:v>6.535159787946264</c:v>
                </c:pt>
                <c:pt idx="309">
                  <c:v>6.555692486465782</c:v>
                </c:pt>
                <c:pt idx="310">
                  <c:v>6.6018910581346972</c:v>
                </c:pt>
                <c:pt idx="311">
                  <c:v>6.6121574073944567</c:v>
                </c:pt>
                <c:pt idx="312">
                  <c:v>6.6224237566542161</c:v>
                </c:pt>
                <c:pt idx="313">
                  <c:v>6.6737555029530116</c:v>
                </c:pt>
                <c:pt idx="314">
                  <c:v>6.7173874873069872</c:v>
                </c:pt>
                <c:pt idx="315">
                  <c:v>6.7302204238816863</c:v>
                </c:pt>
                <c:pt idx="316">
                  <c:v>6.7661526462908421</c:v>
                </c:pt>
                <c:pt idx="317">
                  <c:v>6.7918185194402412</c:v>
                </c:pt>
                <c:pt idx="318">
                  <c:v>6.8123512179597592</c:v>
                </c:pt>
                <c:pt idx="319">
                  <c:v>6.8431502657390366</c:v>
                </c:pt>
                <c:pt idx="320">
                  <c:v>6.8944820120378321</c:v>
                </c:pt>
                <c:pt idx="321">
                  <c:v>6.935547409076869</c:v>
                </c:pt>
                <c:pt idx="322">
                  <c:v>6.9483803456515671</c:v>
                </c:pt>
                <c:pt idx="323">
                  <c:v>6.9663464568561455</c:v>
                </c:pt>
                <c:pt idx="324">
                  <c:v>6.9689130441710851</c:v>
                </c:pt>
                <c:pt idx="325">
                  <c:v>6.9945789173204824</c:v>
                </c:pt>
                <c:pt idx="326">
                  <c:v>7.0279445524146986</c:v>
                </c:pt>
                <c:pt idx="327">
                  <c:v>7.0536104255640968</c:v>
                </c:pt>
                <c:pt idx="328">
                  <c:v>7.0638767748238562</c:v>
                </c:pt>
                <c:pt idx="329">
                  <c:v>7.0844094733433742</c:v>
                </c:pt>
                <c:pt idx="330">
                  <c:v>7.120341695752531</c:v>
                </c:pt>
                <c:pt idx="331">
                  <c:v>7.1511407435318084</c:v>
                </c:pt>
                <c:pt idx="332">
                  <c:v>7.2050390771455444</c:v>
                </c:pt>
                <c:pt idx="333">
                  <c:v>7.2538042361293993</c:v>
                </c:pt>
                <c:pt idx="334">
                  <c:v>7.2846032839086767</c:v>
                </c:pt>
                <c:pt idx="335">
                  <c:v>7.3410682048373515</c:v>
                </c:pt>
                <c:pt idx="336">
                  <c:v>7.4000997130809658</c:v>
                </c:pt>
                <c:pt idx="337">
                  <c:v>7.4180658242855451</c:v>
                </c:pt>
                <c:pt idx="338">
                  <c:v>7.4719641578992793</c:v>
                </c:pt>
                <c:pt idx="339">
                  <c:v>7.541262015402654</c:v>
                </c:pt>
                <c:pt idx="340">
                  <c:v>7.6131264602209674</c:v>
                </c:pt>
                <c:pt idx="341">
                  <c:v>7.6695913811496412</c:v>
                </c:pt>
                <c:pt idx="342">
                  <c:v>7.7106567781886781</c:v>
                </c:pt>
                <c:pt idx="343">
                  <c:v>7.867218604400005</c:v>
                </c:pt>
                <c:pt idx="344">
                  <c:v>7.9493493984780779</c:v>
                </c:pt>
                <c:pt idx="345">
                  <c:v>7.9134171760689203</c:v>
                </c:pt>
                <c:pt idx="346">
                  <c:v>7.9365164619033779</c:v>
                </c:pt>
                <c:pt idx="347">
                  <c:v>7.9621823350527761</c:v>
                </c:pt>
                <c:pt idx="348">
                  <c:v>7.990414795517113</c:v>
                </c:pt>
                <c:pt idx="349">
                  <c:v>8.0391799545009697</c:v>
                </c:pt>
                <c:pt idx="350">
                  <c:v>8.0930782881147039</c:v>
                </c:pt>
                <c:pt idx="351">
                  <c:v>8.1315770978388002</c:v>
                </c:pt>
                <c:pt idx="352">
                  <c:v>8.1829088441375966</c:v>
                </c:pt>
                <c:pt idx="353">
                  <c:v>8.2239742411766326</c:v>
                </c:pt>
                <c:pt idx="354">
                  <c:v>8.2650396382156686</c:v>
                </c:pt>
                <c:pt idx="355">
                  <c:v>8.2984052733098856</c:v>
                </c:pt>
                <c:pt idx="356">
                  <c:v>8.3266377337742234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2AAE9C-B6EB-4065-85F3-BF4B555C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E8-45E6-B239-ECA56460EC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C988C6-F5F5-4357-8805-73EBC509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E8-45E6-B239-ECA56460EC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9D480E-607F-4015-BBA3-8FE6689B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E8-45E6-B239-ECA56460EC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DDEE15-97F5-4095-B8AB-03AC9413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E8-45E6-B239-ECA56460EC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B22926-3954-4964-AFA3-DAB2AAB0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E8-45E6-B239-ECA56460EC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A1CBA6-12A9-4E7B-B8F3-E8792420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E8-45E6-B239-ECA56460EC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B361AD-2580-461A-9E4D-9E26DC51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E8-45E6-B239-ECA56460EC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859A47-46E2-4A1B-8066-1C4F5434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E8-45E6-B239-ECA56460EC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67AA04-BD3E-4ADD-8C74-E6583E5D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E8-45E6-B239-ECA56460EC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85DD17-18C3-4417-9BBB-8E0BAA05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E8-45E6-B239-ECA56460EC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9CDD32-C80F-4FEE-97A0-1C028F22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E8-45E6-B239-ECA56460EC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BF850B-9A0A-4F36-BF91-2E682474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E8-45E6-B239-ECA56460EC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459B37-E863-4726-B720-62E56F26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E8-45E6-B239-ECA56460EC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6A165B-19EC-4BF8-A5AD-A0FAC1BB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E8-45E6-B239-ECA56460EC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D99483-68EC-403F-95EC-029E903A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E8-45E6-B239-ECA56460EC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E8-45E6-B239-ECA56460EC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E8-45E6-B239-ECA56460EC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E8-45E6-B239-ECA56460EC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E8-45E6-B239-ECA56460EC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E8-45E6-B239-ECA56460EC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E8-45E6-B239-ECA56460EC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E8-45E6-B239-ECA56460EC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E8-45E6-B239-ECA56460EC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E8-45E6-B239-ECA56460EC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E8-45E6-B239-ECA56460EC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E8-45E6-B239-ECA56460EC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E8-45E6-B239-ECA56460EC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E8-45E6-B239-ECA56460EC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E8-45E6-B239-ECA56460EC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E8-45E6-B239-ECA56460EC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E8-45E6-B239-ECA56460EC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E8-45E6-B239-ECA56460EC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E8-45E6-B239-ECA56460EC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E8-45E6-B239-ECA56460EC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E8-45E6-B239-ECA56460EC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E8-45E6-B239-ECA56460EC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E8-45E6-B239-ECA56460EC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E8-45E6-B239-ECA56460EC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E8-45E6-B239-ECA56460EC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E8-45E6-B239-ECA56460EC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E8-45E6-B239-ECA56460EC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E8-45E6-B239-ECA56460EC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E8-45E6-B239-ECA56460EC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E8-45E6-B239-ECA56460EC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E8-45E6-B239-ECA56460EC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E8-45E6-B239-ECA56460EC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E8-45E6-B239-ECA56460EC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E8-45E6-B239-ECA56460EC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E8-45E6-B239-ECA56460EC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E8-45E6-B239-ECA56460EC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E8-45E6-B239-ECA56460EC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E8-45E6-B239-ECA56460EC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E8-45E6-B239-ECA56460EC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E8-45E6-B239-ECA56460EC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E8-45E6-B239-ECA56460EC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E8-45E6-B239-ECA56460EC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E8-45E6-B239-ECA56460EC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E8-45E6-B239-ECA56460EC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E8-45E6-B239-ECA56460EC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E8-45E6-B239-ECA56460EC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E8-45E6-B239-ECA56460EC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E8-45E6-B239-ECA56460EC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E8-45E6-B239-ECA56460EC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E8-45E6-B239-ECA56460EC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E8-45E6-B239-ECA56460EC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E8-45E6-B239-ECA56460EC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E8-45E6-B239-ECA56460EC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E8-45E6-B239-ECA56460EC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E8-45E6-B239-ECA56460EC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E8-45E6-B239-ECA56460EC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E8-45E6-B239-ECA56460EC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E8-45E6-B239-ECA56460EC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E8-45E6-B239-ECA56460EC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E8-45E6-B239-ECA56460EC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E8-45E6-B239-ECA56460EC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E8-45E6-B239-ECA56460EC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E8-45E6-B239-ECA56460EC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E8-45E6-B239-ECA56460EC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E8-45E6-B239-ECA56460EC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E8-45E6-B239-ECA56460EC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E8-45E6-B239-ECA56460EC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E8-45E6-B239-ECA56460EC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E8-45E6-B239-ECA56460EC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E8-45E6-B239-ECA56460EC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E8-45E6-B239-ECA56460EC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E8-45E6-B239-ECA56460EC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E8-45E6-B239-ECA56460EC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E8-45E6-B239-ECA56460EC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E8-45E6-B239-ECA56460EC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E8-45E6-B239-ECA56460EC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E8-45E6-B239-ECA56460EC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E8-45E6-B239-ECA56460EC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E8-45E6-B239-ECA56460EC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E8-45E6-B239-ECA56460EC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E8-45E6-B239-ECA56460EC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E8-45E6-B239-ECA56460EC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E8-45E6-B239-ECA56460EC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E8-45E6-B239-ECA56460EC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E8-45E6-B239-ECA56460EC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E8-45E6-B239-ECA56460EC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0.54220400000000002</c:v>
                </c:pt>
                <c:pt idx="1">
                  <c:v>0.77247500000000002</c:v>
                </c:pt>
                <c:pt idx="2">
                  <c:v>2.7845300000000002</c:v>
                </c:pt>
                <c:pt idx="3">
                  <c:v>2.9355380000000002</c:v>
                </c:pt>
                <c:pt idx="4">
                  <c:v>3.103011</c:v>
                </c:pt>
                <c:pt idx="5">
                  <c:v>3.3619759999999999</c:v>
                </c:pt>
                <c:pt idx="6">
                  <c:v>3.660215</c:v>
                </c:pt>
                <c:pt idx="7">
                  <c:v>3.9157289999999998</c:v>
                </c:pt>
                <c:pt idx="8">
                  <c:v>4.2131509999999999</c:v>
                </c:pt>
                <c:pt idx="9">
                  <c:v>4.6952680000000004</c:v>
                </c:pt>
                <c:pt idx="10">
                  <c:v>5.148847</c:v>
                </c:pt>
                <c:pt idx="11">
                  <c:v>6.138528</c:v>
                </c:pt>
                <c:pt idx="12">
                  <c:v>7.3307580000000003</c:v>
                </c:pt>
                <c:pt idx="13">
                  <c:v>8.4369540000000001</c:v>
                </c:pt>
                <c:pt idx="14">
                  <c:v>10.971555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12.030531010724781</c:v>
                </c:pt>
                <c:pt idx="1">
                  <c:v>14.143856487296151</c:v>
                </c:pt>
                <c:pt idx="2">
                  <c:v>9.0092376527451368</c:v>
                </c:pt>
                <c:pt idx="3">
                  <c:v>8.8038021698960875</c:v>
                </c:pt>
                <c:pt idx="4">
                  <c:v>7.3913495405468419</c:v>
                </c:pt>
                <c:pt idx="5">
                  <c:v>28.719743027404387</c:v>
                </c:pt>
                <c:pt idx="6">
                  <c:v>50.234840754320352</c:v>
                </c:pt>
                <c:pt idx="7">
                  <c:v>12.592661594457629</c:v>
                </c:pt>
                <c:pt idx="8">
                  <c:v>16.422807073164055</c:v>
                </c:pt>
                <c:pt idx="9">
                  <c:v>9.2720973835654874</c:v>
                </c:pt>
                <c:pt idx="10">
                  <c:v>12.15132466074717</c:v>
                </c:pt>
                <c:pt idx="11">
                  <c:v>100</c:v>
                </c:pt>
                <c:pt idx="12">
                  <c:v>23.442497070552246</c:v>
                </c:pt>
                <c:pt idx="13">
                  <c:v>25.598546564785018</c:v>
                </c:pt>
                <c:pt idx="14">
                  <c:v>20.955315223588414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47.70835317845826</c:v>
                </c:pt>
                <c:pt idx="1">
                  <c:v>50.973052243061652</c:v>
                </c:pt>
                <c:pt idx="2">
                  <c:v>48.976247312038502</c:v>
                </c:pt>
                <c:pt idx="3">
                  <c:v>45.308594038989575</c:v>
                </c:pt>
                <c:pt idx="4">
                  <c:v>42.890868788316311</c:v>
                </c:pt>
                <c:pt idx="5">
                  <c:v>42.023362275866667</c:v>
                </c:pt>
                <c:pt idx="6">
                  <c:v>41.066025207394141</c:v>
                </c:pt>
                <c:pt idx="7">
                  <c:v>40.314015124116786</c:v>
                </c:pt>
                <c:pt idx="8">
                  <c:v>41.012126873780403</c:v>
                </c:pt>
                <c:pt idx="9">
                  <c:v>44.374356256351497</c:v>
                </c:pt>
                <c:pt idx="10">
                  <c:v>45.403557769642347</c:v>
                </c:pt>
                <c:pt idx="11">
                  <c:v>43.799440697804989</c:v>
                </c:pt>
                <c:pt idx="12">
                  <c:v>41.101957429803292</c:v>
                </c:pt>
                <c:pt idx="13">
                  <c:v>38.743263687373641</c:v>
                </c:pt>
                <c:pt idx="14">
                  <c:v>37.28030891785798</c:v>
                </c:pt>
                <c:pt idx="15">
                  <c:v>36.343504547904956</c:v>
                </c:pt>
                <c:pt idx="16">
                  <c:v>35.730090179634352</c:v>
                </c:pt>
                <c:pt idx="17">
                  <c:v>35.085876763584466</c:v>
                </c:pt>
                <c:pt idx="18">
                  <c:v>34.439096760219648</c:v>
                </c:pt>
                <c:pt idx="19">
                  <c:v>33.884713900192651</c:v>
                </c:pt>
                <c:pt idx="20">
                  <c:v>33.499725802951694</c:v>
                </c:pt>
                <c:pt idx="21">
                  <c:v>33.240500484142771</c:v>
                </c:pt>
                <c:pt idx="22">
                  <c:v>32.981275165333855</c:v>
                </c:pt>
                <c:pt idx="23">
                  <c:v>32.765681830878918</c:v>
                </c:pt>
                <c:pt idx="24">
                  <c:v>32.570621194943492</c:v>
                </c:pt>
                <c:pt idx="25">
                  <c:v>32.370427384378189</c:v>
                </c:pt>
                <c:pt idx="26">
                  <c:v>32.198466034277232</c:v>
                </c:pt>
                <c:pt idx="27">
                  <c:v>32.044470795380846</c:v>
                </c:pt>
                <c:pt idx="28">
                  <c:v>31.895608731114336</c:v>
                </c:pt>
                <c:pt idx="29">
                  <c:v>31.816044524351202</c:v>
                </c:pt>
                <c:pt idx="30">
                  <c:v>31.803211587776502</c:v>
                </c:pt>
                <c:pt idx="31">
                  <c:v>31.72108079369843</c:v>
                </c:pt>
                <c:pt idx="32">
                  <c:v>31.582485078691683</c:v>
                </c:pt>
                <c:pt idx="33">
                  <c:v>31.484954760723976</c:v>
                </c:pt>
                <c:pt idx="34">
                  <c:v>31.585051666006624</c:v>
                </c:pt>
                <c:pt idx="35">
                  <c:v>32.2549309552059</c:v>
                </c:pt>
                <c:pt idx="36">
                  <c:v>32.722049846524939</c:v>
                </c:pt>
                <c:pt idx="37">
                  <c:v>32.686117624115788</c:v>
                </c:pt>
                <c:pt idx="38">
                  <c:v>32.732316195784705</c:v>
                </c:pt>
                <c:pt idx="39">
                  <c:v>32.801614053288077</c:v>
                </c:pt>
                <c:pt idx="40">
                  <c:v>32.334495161969038</c:v>
                </c:pt>
                <c:pt idx="41">
                  <c:v>31.759579603422527</c:v>
                </c:pt>
                <c:pt idx="42">
                  <c:v>31.708247857123734</c:v>
                </c:pt>
                <c:pt idx="43">
                  <c:v>31.795511825831685</c:v>
                </c:pt>
                <c:pt idx="44">
                  <c:v>31.854543334075295</c:v>
                </c:pt>
                <c:pt idx="45">
                  <c:v>31.957206826672888</c:v>
                </c:pt>
                <c:pt idx="46">
                  <c:v>32.047037382695784</c:v>
                </c:pt>
                <c:pt idx="47">
                  <c:v>32.036771033436025</c:v>
                </c:pt>
                <c:pt idx="48">
                  <c:v>32.029071271491205</c:v>
                </c:pt>
                <c:pt idx="49">
                  <c:v>32.116335240199156</c:v>
                </c:pt>
                <c:pt idx="50">
                  <c:v>32.278030241040362</c:v>
                </c:pt>
                <c:pt idx="51">
                  <c:v>32.511589686699878</c:v>
                </c:pt>
                <c:pt idx="52">
                  <c:v>32.75541548161916</c:v>
                </c:pt>
                <c:pt idx="53">
                  <c:v>33.073672308671689</c:v>
                </c:pt>
                <c:pt idx="54">
                  <c:v>33.402195484983984</c:v>
                </c:pt>
                <c:pt idx="55">
                  <c:v>33.740985010556031</c:v>
                </c:pt>
                <c:pt idx="56">
                  <c:v>34.087474298072898</c:v>
                </c:pt>
                <c:pt idx="57">
                  <c:v>34.354399378826635</c:v>
                </c:pt>
                <c:pt idx="58">
                  <c:v>34.562292951336765</c:v>
                </c:pt>
                <c:pt idx="59">
                  <c:v>34.847184143295074</c:v>
                </c:pt>
                <c:pt idx="60">
                  <c:v>35.2296056532211</c:v>
                </c:pt>
                <c:pt idx="61">
                  <c:v>35.58122811536785</c:v>
                </c:pt>
                <c:pt idx="62">
                  <c:v>35.940550339459413</c:v>
                </c:pt>
                <c:pt idx="63">
                  <c:v>36.294739388921101</c:v>
                </c:pt>
                <c:pt idx="64">
                  <c:v>36.679727486162072</c:v>
                </c:pt>
                <c:pt idx="65">
                  <c:v>37.208444473039656</c:v>
                </c:pt>
                <c:pt idx="66">
                  <c:v>37.816725666680391</c:v>
                </c:pt>
                <c:pt idx="67">
                  <c:v>38.527670352918705</c:v>
                </c:pt>
                <c:pt idx="68">
                  <c:v>39.418276151202804</c:v>
                </c:pt>
                <c:pt idx="69">
                  <c:v>40.437211315233895</c:v>
                </c:pt>
                <c:pt idx="70">
                  <c:v>41.338083462777753</c:v>
                </c:pt>
                <c:pt idx="71">
                  <c:v>41.866800449655344</c:v>
                </c:pt>
                <c:pt idx="72">
                  <c:v>42.123459181149322</c:v>
                </c:pt>
                <c:pt idx="73">
                  <c:v>42.623943707562582</c:v>
                </c:pt>
                <c:pt idx="74">
                  <c:v>43.411886013249088</c:v>
                </c:pt>
                <c:pt idx="75">
                  <c:v>44.330724271997525</c:v>
                </c:pt>
                <c:pt idx="76">
                  <c:v>45.670482850396091</c:v>
                </c:pt>
                <c:pt idx="77">
                  <c:v>47.610822860490558</c:v>
                </c:pt>
                <c:pt idx="78">
                  <c:v>48.886416756015628</c:v>
                </c:pt>
                <c:pt idx="79">
                  <c:v>49.610194378828631</c:v>
                </c:pt>
                <c:pt idx="80">
                  <c:v>49.800121840134182</c:v>
                </c:pt>
                <c:pt idx="81">
                  <c:v>49.068644455376344</c:v>
                </c:pt>
                <c:pt idx="82">
                  <c:v>48.827385247772</c:v>
                </c:pt>
                <c:pt idx="83">
                  <c:v>49.723124220685982</c:v>
                </c:pt>
                <c:pt idx="84">
                  <c:v>51.219444625295871</c:v>
                </c:pt>
                <c:pt idx="85">
                  <c:v>52.536103917859975</c:v>
                </c:pt>
                <c:pt idx="86">
                  <c:v>51.486369706049601</c:v>
                </c:pt>
                <c:pt idx="87">
                  <c:v>49.094310328525737</c:v>
                </c:pt>
                <c:pt idx="88">
                  <c:v>48.976247312038502</c:v>
                </c:pt>
                <c:pt idx="89">
                  <c:v>49.877119459582374</c:v>
                </c:pt>
                <c:pt idx="90">
                  <c:v>52.28457836099588</c:v>
                </c:pt>
                <c:pt idx="91">
                  <c:v>53.798864876810342</c:v>
                </c:pt>
                <c:pt idx="92">
                  <c:v>52.271745424421177</c:v>
                </c:pt>
                <c:pt idx="93">
                  <c:v>51.879057565235392</c:v>
                </c:pt>
                <c:pt idx="94">
                  <c:v>51.766127723378048</c:v>
                </c:pt>
                <c:pt idx="95">
                  <c:v>51.802059945787192</c:v>
                </c:pt>
                <c:pt idx="96">
                  <c:v>52.536103917859975</c:v>
                </c:pt>
                <c:pt idx="97">
                  <c:v>53.300946937712027</c:v>
                </c:pt>
                <c:pt idx="98">
                  <c:v>52.877460030746967</c:v>
                </c:pt>
                <c:pt idx="99">
                  <c:v>52.620801299252989</c:v>
                </c:pt>
                <c:pt idx="100">
                  <c:v>52.564336378324313</c:v>
                </c:pt>
                <c:pt idx="101">
                  <c:v>50.926853671392735</c:v>
                </c:pt>
                <c:pt idx="102">
                  <c:v>48.352566594508147</c:v>
                </c:pt>
                <c:pt idx="103">
                  <c:v>48.008643894306218</c:v>
                </c:pt>
                <c:pt idx="104">
                  <c:v>52.854360744912512</c:v>
                </c:pt>
                <c:pt idx="105">
                  <c:v>51.252810260390085</c:v>
                </c:pt>
                <c:pt idx="106">
                  <c:v>56.511747668701673</c:v>
                </c:pt>
                <c:pt idx="107">
                  <c:v>63.508264689227495</c:v>
                </c:pt>
                <c:pt idx="108">
                  <c:v>54.176153212106492</c:v>
                </c:pt>
                <c:pt idx="109">
                  <c:v>48.809419136567428</c:v>
                </c:pt>
                <c:pt idx="110">
                  <c:v>46.645786030073204</c:v>
                </c:pt>
                <c:pt idx="111">
                  <c:v>46.6072872203491</c:v>
                </c:pt>
                <c:pt idx="112">
                  <c:v>49.774455966984775</c:v>
                </c:pt>
                <c:pt idx="113">
                  <c:v>53.778332178290825</c:v>
                </c:pt>
                <c:pt idx="114">
                  <c:v>50.878088512408873</c:v>
                </c:pt>
                <c:pt idx="115">
                  <c:v>53.981092576171072</c:v>
                </c:pt>
                <c:pt idx="116">
                  <c:v>53.791165114865521</c:v>
                </c:pt>
                <c:pt idx="117">
                  <c:v>58.53678506018916</c:v>
                </c:pt>
                <c:pt idx="118">
                  <c:v>76.854518726914307</c:v>
                </c:pt>
                <c:pt idx="119">
                  <c:v>60.548989515101937</c:v>
                </c:pt>
                <c:pt idx="120">
                  <c:v>50.675328114528632</c:v>
                </c:pt>
                <c:pt idx="121">
                  <c:v>47.520992304467654</c:v>
                </c:pt>
                <c:pt idx="122">
                  <c:v>47.34903095436669</c:v>
                </c:pt>
                <c:pt idx="123">
                  <c:v>46.471258092657294</c:v>
                </c:pt>
                <c:pt idx="124">
                  <c:v>46.001572614023317</c:v>
                </c:pt>
                <c:pt idx="125">
                  <c:v>45.793679041513194</c:v>
                </c:pt>
                <c:pt idx="126">
                  <c:v>46.902444761567168</c:v>
                </c:pt>
                <c:pt idx="127">
                  <c:v>52.097217487005274</c:v>
                </c:pt>
                <c:pt idx="128">
                  <c:v>53.085353603257076</c:v>
                </c:pt>
                <c:pt idx="129">
                  <c:v>50.005448825329367</c:v>
                </c:pt>
                <c:pt idx="130">
                  <c:v>49.892518983472009</c:v>
                </c:pt>
                <c:pt idx="131">
                  <c:v>48.550193817758512</c:v>
                </c:pt>
                <c:pt idx="132">
                  <c:v>46.058037534951985</c:v>
                </c:pt>
                <c:pt idx="133">
                  <c:v>45.264962054635603</c:v>
                </c:pt>
                <c:pt idx="134">
                  <c:v>45.344526261398734</c:v>
                </c:pt>
                <c:pt idx="135">
                  <c:v>45.552419833908857</c:v>
                </c:pt>
                <c:pt idx="136">
                  <c:v>45.529320548074402</c:v>
                </c:pt>
                <c:pt idx="137">
                  <c:v>45.649950151876567</c:v>
                </c:pt>
                <c:pt idx="138">
                  <c:v>50.298039779232496</c:v>
                </c:pt>
                <c:pt idx="139">
                  <c:v>53.111019476406476</c:v>
                </c:pt>
                <c:pt idx="140">
                  <c:v>48.016343656251031</c:v>
                </c:pt>
                <c:pt idx="141">
                  <c:v>45.752613644474152</c:v>
                </c:pt>
                <c:pt idx="142">
                  <c:v>47.053873413148622</c:v>
                </c:pt>
                <c:pt idx="143">
                  <c:v>47.192469128155366</c:v>
                </c:pt>
                <c:pt idx="144">
                  <c:v>46.040071423747413</c:v>
                </c:pt>
                <c:pt idx="145">
                  <c:v>45.424090468161864</c:v>
                </c:pt>
                <c:pt idx="146">
                  <c:v>45.131499514258735</c:v>
                </c:pt>
                <c:pt idx="147">
                  <c:v>45.552419833908857</c:v>
                </c:pt>
                <c:pt idx="148">
                  <c:v>45.842444200497056</c:v>
                </c:pt>
                <c:pt idx="149">
                  <c:v>45.208497133706935</c:v>
                </c:pt>
                <c:pt idx="150">
                  <c:v>45.359925785288375</c:v>
                </c:pt>
                <c:pt idx="151">
                  <c:v>47.762251512071998</c:v>
                </c:pt>
                <c:pt idx="152">
                  <c:v>47.823849607630557</c:v>
                </c:pt>
                <c:pt idx="153">
                  <c:v>46.194066662643799</c:v>
                </c:pt>
                <c:pt idx="154">
                  <c:v>45.9810399155038</c:v>
                </c:pt>
                <c:pt idx="155">
                  <c:v>46.440459044878011</c:v>
                </c:pt>
                <c:pt idx="156">
                  <c:v>48.103607624958983</c:v>
                </c:pt>
                <c:pt idx="157">
                  <c:v>49.65382636318261</c:v>
                </c:pt>
                <c:pt idx="158">
                  <c:v>47.007674841479705</c:v>
                </c:pt>
                <c:pt idx="159">
                  <c:v>45.919441819945241</c:v>
                </c:pt>
                <c:pt idx="160">
                  <c:v>45.516487611499699</c:v>
                </c:pt>
                <c:pt idx="161">
                  <c:v>45.737214120584518</c:v>
                </c:pt>
                <c:pt idx="162">
                  <c:v>45.827044676607414</c:v>
                </c:pt>
                <c:pt idx="163">
                  <c:v>46.661185553962838</c:v>
                </c:pt>
                <c:pt idx="164">
                  <c:v>46.987142142960188</c:v>
                </c:pt>
                <c:pt idx="165">
                  <c:v>45.760313406418973</c:v>
                </c:pt>
                <c:pt idx="166">
                  <c:v>45.244429356116079</c:v>
                </c:pt>
                <c:pt idx="167">
                  <c:v>45.067334831385239</c:v>
                </c:pt>
                <c:pt idx="168">
                  <c:v>45.606318167522588</c:v>
                </c:pt>
                <c:pt idx="169">
                  <c:v>47.741718813552481</c:v>
                </c:pt>
                <c:pt idx="170">
                  <c:v>48.13184008542332</c:v>
                </c:pt>
                <c:pt idx="171">
                  <c:v>46.863945951843071</c:v>
                </c:pt>
                <c:pt idx="172">
                  <c:v>46.073437058841627</c:v>
                </c:pt>
                <c:pt idx="173">
                  <c:v>48.655423897671035</c:v>
                </c:pt>
                <c:pt idx="174">
                  <c:v>51.345207403727926</c:v>
                </c:pt>
                <c:pt idx="175">
                  <c:v>47.95474556069248</c:v>
                </c:pt>
                <c:pt idx="176">
                  <c:v>46.674018490537534</c:v>
                </c:pt>
                <c:pt idx="177">
                  <c:v>45.698715310860429</c:v>
                </c:pt>
                <c:pt idx="178">
                  <c:v>45.688448961600663</c:v>
                </c:pt>
                <c:pt idx="179">
                  <c:v>45.762879993733918</c:v>
                </c:pt>
                <c:pt idx="180">
                  <c:v>45.750047057159222</c:v>
                </c:pt>
                <c:pt idx="181">
                  <c:v>46.342928726910301</c:v>
                </c:pt>
                <c:pt idx="182">
                  <c:v>46.417359759043556</c:v>
                </c:pt>
                <c:pt idx="183">
                  <c:v>46.12990197977031</c:v>
                </c:pt>
                <c:pt idx="184">
                  <c:v>45.850143962441869</c:v>
                </c:pt>
                <c:pt idx="185">
                  <c:v>45.996439439393441</c:v>
                </c:pt>
                <c:pt idx="186">
                  <c:v>46.425059520988377</c:v>
                </c:pt>
                <c:pt idx="187">
                  <c:v>47.34903095436669</c:v>
                </c:pt>
                <c:pt idx="188">
                  <c:v>47.028207539999215</c:v>
                </c:pt>
                <c:pt idx="189">
                  <c:v>46.242831821627661</c:v>
                </c:pt>
                <c:pt idx="190">
                  <c:v>45.9040422960556</c:v>
                </c:pt>
                <c:pt idx="191">
                  <c:v>45.839877613182111</c:v>
                </c:pt>
                <c:pt idx="192">
                  <c:v>45.775712930308615</c:v>
                </c:pt>
                <c:pt idx="193">
                  <c:v>45.814211740032711</c:v>
                </c:pt>
                <c:pt idx="194">
                  <c:v>45.932274756519938</c:v>
                </c:pt>
                <c:pt idx="195">
                  <c:v>46.312129679131033</c:v>
                </c:pt>
                <c:pt idx="196">
                  <c:v>46.57392158525488</c:v>
                </c:pt>
                <c:pt idx="197">
                  <c:v>46.217165948478254</c:v>
                </c:pt>
                <c:pt idx="198">
                  <c:v>46.014405550598021</c:v>
                </c:pt>
                <c:pt idx="199">
                  <c:v>45.960507216984283</c:v>
                </c:pt>
                <c:pt idx="200">
                  <c:v>46.001572614023317</c:v>
                </c:pt>
                <c:pt idx="201">
                  <c:v>46.055470947637055</c:v>
                </c:pt>
                <c:pt idx="202">
                  <c:v>46.147868090974889</c:v>
                </c:pt>
                <c:pt idx="203">
                  <c:v>46.224865710423074</c:v>
                </c:pt>
                <c:pt idx="204">
                  <c:v>46.301863329871267</c:v>
                </c:pt>
                <c:pt idx="205">
                  <c:v>46.389127298579218</c:v>
                </c:pt>
                <c:pt idx="206">
                  <c:v>46.412226584413681</c:v>
                </c:pt>
                <c:pt idx="207">
                  <c:v>46.473824679972232</c:v>
                </c:pt>
                <c:pt idx="208">
                  <c:v>46.48152444191706</c:v>
                </c:pt>
                <c:pt idx="209">
                  <c:v>47.061573175093443</c:v>
                </c:pt>
                <c:pt idx="210">
                  <c:v>68.995628368568731</c:v>
                </c:pt>
                <c:pt idx="211">
                  <c:v>100.00000313304115</c:v>
                </c:pt>
                <c:pt idx="212">
                  <c:v>70.561246630681993</c:v>
                </c:pt>
                <c:pt idx="213">
                  <c:v>55.192521788822638</c:v>
                </c:pt>
                <c:pt idx="214">
                  <c:v>49.543463108640204</c:v>
                </c:pt>
                <c:pt idx="215">
                  <c:v>47.821283020315612</c:v>
                </c:pt>
                <c:pt idx="216">
                  <c:v>47.138570794541636</c:v>
                </c:pt>
                <c:pt idx="217">
                  <c:v>47.225834763249587</c:v>
                </c:pt>
                <c:pt idx="218">
                  <c:v>47.610822860490558</c:v>
                </c:pt>
                <c:pt idx="219">
                  <c:v>47.959878735322356</c:v>
                </c:pt>
                <c:pt idx="220">
                  <c:v>48.429564213956347</c:v>
                </c:pt>
                <c:pt idx="221">
                  <c:v>47.446561272334414</c:v>
                </c:pt>
                <c:pt idx="222">
                  <c:v>46.979442381015367</c:v>
                </c:pt>
                <c:pt idx="223">
                  <c:v>46.884478650362595</c:v>
                </c:pt>
                <c:pt idx="224">
                  <c:v>47.990677783101638</c:v>
                </c:pt>
                <c:pt idx="225">
                  <c:v>48.906949454535138</c:v>
                </c:pt>
                <c:pt idx="226">
                  <c:v>47.692953654568619</c:v>
                </c:pt>
                <c:pt idx="227">
                  <c:v>47.161670080376084</c:v>
                </c:pt>
                <c:pt idx="228">
                  <c:v>47.00510825416476</c:v>
                </c:pt>
                <c:pt idx="229">
                  <c:v>46.992275317590071</c:v>
                </c:pt>
                <c:pt idx="230">
                  <c:v>46.979442381015367</c:v>
                </c:pt>
                <c:pt idx="231">
                  <c:v>47.084672460927898</c:v>
                </c:pt>
                <c:pt idx="232">
                  <c:v>47.38239658946091</c:v>
                </c:pt>
                <c:pt idx="233">
                  <c:v>47.664721194104288</c:v>
                </c:pt>
                <c:pt idx="234">
                  <c:v>47.45939420890911</c:v>
                </c:pt>
                <c:pt idx="235">
                  <c:v>47.482493494743558</c:v>
                </c:pt>
                <c:pt idx="236">
                  <c:v>47.546658177617054</c:v>
                </c:pt>
                <c:pt idx="237">
                  <c:v>47.631355559010075</c:v>
                </c:pt>
                <c:pt idx="238">
                  <c:v>47.690387067253688</c:v>
                </c:pt>
                <c:pt idx="239">
                  <c:v>47.680120717993923</c:v>
                </c:pt>
                <c:pt idx="240">
                  <c:v>47.626222384380192</c:v>
                </c:pt>
                <c:pt idx="241">
                  <c:v>48.165205720517541</c:v>
                </c:pt>
                <c:pt idx="242">
                  <c:v>50.190243112005021</c:v>
                </c:pt>
                <c:pt idx="243">
                  <c:v>49.417700330208149</c:v>
                </c:pt>
                <c:pt idx="244">
                  <c:v>48.08564151375441</c:v>
                </c:pt>
                <c:pt idx="245">
                  <c:v>47.880314528559225</c:v>
                </c:pt>
                <c:pt idx="246">
                  <c:v>47.754551750127177</c:v>
                </c:pt>
                <c:pt idx="247">
                  <c:v>47.88288111587417</c:v>
                </c:pt>
                <c:pt idx="248">
                  <c:v>47.90854698902357</c:v>
                </c:pt>
                <c:pt idx="249">
                  <c:v>48.188305006352003</c:v>
                </c:pt>
                <c:pt idx="250">
                  <c:v>47.885447703189115</c:v>
                </c:pt>
                <c:pt idx="251">
                  <c:v>47.520992304467654</c:v>
                </c:pt>
                <c:pt idx="252">
                  <c:v>47.346464367051759</c:v>
                </c:pt>
                <c:pt idx="253">
                  <c:v>47.30283238269778</c:v>
                </c:pt>
                <c:pt idx="254">
                  <c:v>47.854648655409832</c:v>
                </c:pt>
                <c:pt idx="255">
                  <c:v>55.038526549926246</c:v>
                </c:pt>
                <c:pt idx="256">
                  <c:v>57.75397592913253</c:v>
                </c:pt>
                <c:pt idx="257">
                  <c:v>50.821623591480204</c:v>
                </c:pt>
                <c:pt idx="258">
                  <c:v>48.935181914999475</c:v>
                </c:pt>
                <c:pt idx="259">
                  <c:v>48.08564151375441</c:v>
                </c:pt>
                <c:pt idx="260">
                  <c:v>47.585156987341158</c:v>
                </c:pt>
                <c:pt idx="261">
                  <c:v>47.333631430477055</c:v>
                </c:pt>
                <c:pt idx="262">
                  <c:v>47.20016889010018</c:v>
                </c:pt>
                <c:pt idx="263">
                  <c:v>47.089805635557781</c:v>
                </c:pt>
                <c:pt idx="264">
                  <c:v>47.015374603424526</c:v>
                </c:pt>
                <c:pt idx="265">
                  <c:v>46.948643333236092</c:v>
                </c:pt>
                <c:pt idx="266">
                  <c:v>46.922977460086699</c:v>
                </c:pt>
                <c:pt idx="267">
                  <c:v>46.879345475732713</c:v>
                </c:pt>
                <c:pt idx="268">
                  <c:v>46.817747380174168</c:v>
                </c:pt>
                <c:pt idx="269">
                  <c:v>46.78181515776501</c:v>
                </c:pt>
                <c:pt idx="270">
                  <c:v>46.622686744238742</c:v>
                </c:pt>
                <c:pt idx="271">
                  <c:v>46.491790791176818</c:v>
                </c:pt>
                <c:pt idx="272">
                  <c:v>46.453291981452722</c:v>
                </c:pt>
                <c:pt idx="273">
                  <c:v>46.443025632192956</c:v>
                </c:pt>
                <c:pt idx="274">
                  <c:v>46.396827060524039</c:v>
                </c:pt>
                <c:pt idx="275">
                  <c:v>46.12990197977031</c:v>
                </c:pt>
                <c:pt idx="276">
                  <c:v>45.898909121425724</c:v>
                </c:pt>
                <c:pt idx="277">
                  <c:v>45.765446581048856</c:v>
                </c:pt>
                <c:pt idx="278">
                  <c:v>45.683315786970788</c:v>
                </c:pt>
                <c:pt idx="279">
                  <c:v>45.762879993733918</c:v>
                </c:pt>
                <c:pt idx="280">
                  <c:v>45.675616025025967</c:v>
                </c:pt>
                <c:pt idx="281">
                  <c:v>45.280361578525238</c:v>
                </c:pt>
                <c:pt idx="282">
                  <c:v>45.128932926943797</c:v>
                </c:pt>
                <c:pt idx="283">
                  <c:v>45.090434117219701</c:v>
                </c:pt>
                <c:pt idx="284">
                  <c:v>45.005736735826687</c:v>
                </c:pt>
                <c:pt idx="285">
                  <c:v>44.892806893969336</c:v>
                </c:pt>
                <c:pt idx="286">
                  <c:v>44.720845543868371</c:v>
                </c:pt>
                <c:pt idx="287">
                  <c:v>44.523218320618007</c:v>
                </c:pt>
                <c:pt idx="288">
                  <c:v>44.533484669877765</c:v>
                </c:pt>
                <c:pt idx="289">
                  <c:v>44.384622605611263</c:v>
                </c:pt>
                <c:pt idx="290">
                  <c:v>44.040699905409333</c:v>
                </c:pt>
                <c:pt idx="291">
                  <c:v>43.973968635220899</c:v>
                </c:pt>
                <c:pt idx="292">
                  <c:v>43.907237365032465</c:v>
                </c:pt>
                <c:pt idx="293">
                  <c:v>43.822539983639452</c:v>
                </c:pt>
                <c:pt idx="294">
                  <c:v>43.40931942593415</c:v>
                </c:pt>
                <c:pt idx="295">
                  <c:v>42.962733233134628</c:v>
                </c:pt>
                <c:pt idx="296">
                  <c:v>45.693582136230553</c:v>
                </c:pt>
                <c:pt idx="297">
                  <c:v>54.173586624791547</c:v>
                </c:pt>
                <c:pt idx="298">
                  <c:v>48.968547550093689</c:v>
                </c:pt>
                <c:pt idx="299">
                  <c:v>43.855905618733672</c:v>
                </c:pt>
                <c:pt idx="300">
                  <c:v>42.262054896156066</c:v>
                </c:pt>
                <c:pt idx="301">
                  <c:v>41.212320684345706</c:v>
                </c:pt>
                <c:pt idx="302">
                  <c:v>40.799100126640397</c:v>
                </c:pt>
                <c:pt idx="303">
                  <c:v>40.542441395146426</c:v>
                </c:pt>
                <c:pt idx="304">
                  <c:v>40.167719647165221</c:v>
                </c:pt>
                <c:pt idx="305">
                  <c:v>39.754499089459912</c:v>
                </c:pt>
                <c:pt idx="306">
                  <c:v>39.343845119069549</c:v>
                </c:pt>
                <c:pt idx="307">
                  <c:v>38.90239210089991</c:v>
                </c:pt>
                <c:pt idx="308">
                  <c:v>38.299244081889064</c:v>
                </c:pt>
                <c:pt idx="309">
                  <c:v>37.701229237508095</c:v>
                </c:pt>
                <c:pt idx="310">
                  <c:v>37.123747091646649</c:v>
                </c:pt>
                <c:pt idx="311">
                  <c:v>36.623262565233397</c:v>
                </c:pt>
                <c:pt idx="312">
                  <c:v>36.266506928456764</c:v>
                </c:pt>
                <c:pt idx="313">
                  <c:v>35.719823830374594</c:v>
                </c:pt>
                <c:pt idx="314">
                  <c:v>35.180840494237238</c:v>
                </c:pt>
                <c:pt idx="315">
                  <c:v>34.698322079028564</c:v>
                </c:pt>
                <c:pt idx="316">
                  <c:v>34.498128268463262</c:v>
                </c:pt>
                <c:pt idx="317">
                  <c:v>34.469895807998924</c:v>
                </c:pt>
                <c:pt idx="318">
                  <c:v>33.674253740367597</c:v>
                </c:pt>
                <c:pt idx="319">
                  <c:v>32.891444609310966</c:v>
                </c:pt>
                <c:pt idx="320">
                  <c:v>32.070136668530239</c:v>
                </c:pt>
                <c:pt idx="321">
                  <c:v>31.264228251639157</c:v>
                </c:pt>
                <c:pt idx="322">
                  <c:v>30.48398570789746</c:v>
                </c:pt>
                <c:pt idx="323">
                  <c:v>29.773041021659143</c:v>
                </c:pt>
                <c:pt idx="324">
                  <c:v>29.015897763751912</c:v>
                </c:pt>
                <c:pt idx="325">
                  <c:v>28.235655220010223</c:v>
                </c:pt>
                <c:pt idx="326">
                  <c:v>27.437446565063951</c:v>
                </c:pt>
                <c:pt idx="327">
                  <c:v>26.685436481786599</c:v>
                </c:pt>
                <c:pt idx="328">
                  <c:v>25.576670761732618</c:v>
                </c:pt>
                <c:pt idx="329">
                  <c:v>24.306210040837431</c:v>
                </c:pt>
                <c:pt idx="330">
                  <c:v>23.112746939390441</c:v>
                </c:pt>
                <c:pt idx="331">
                  <c:v>21.950082885722725</c:v>
                </c:pt>
                <c:pt idx="332">
                  <c:v>20.831050816408986</c:v>
                </c:pt>
                <c:pt idx="333">
                  <c:v>19.704318985150422</c:v>
                </c:pt>
                <c:pt idx="334">
                  <c:v>18.515989058333311</c:v>
                </c:pt>
                <c:pt idx="335">
                  <c:v>17.345625242720775</c:v>
                </c:pt>
                <c:pt idx="336">
                  <c:v>16.247125871926549</c:v>
                </c:pt>
                <c:pt idx="337">
                  <c:v>15.063929119739317</c:v>
                </c:pt>
                <c:pt idx="338">
                  <c:v>15.13579356455763</c:v>
                </c:pt>
                <c:pt idx="339">
                  <c:v>14.874001658433775</c:v>
                </c:pt>
                <c:pt idx="340">
                  <c:v>12.484508868224848</c:v>
                </c:pt>
                <c:pt idx="341">
                  <c:v>11.285912592147975</c:v>
                </c:pt>
                <c:pt idx="342">
                  <c:v>10.125815125795199</c:v>
                </c:pt>
                <c:pt idx="343">
                  <c:v>9.9897859981033896</c:v>
                </c:pt>
                <c:pt idx="344">
                  <c:v>9.3019405976995326</c:v>
                </c:pt>
                <c:pt idx="345">
                  <c:v>7.7132230497518153</c:v>
                </c:pt>
                <c:pt idx="346">
                  <c:v>6.6326897901621695</c:v>
                </c:pt>
                <c:pt idx="347">
                  <c:v>5.7395174045631308</c:v>
                </c:pt>
                <c:pt idx="348">
                  <c:v>5.0901708138833683</c:v>
                </c:pt>
                <c:pt idx="349">
                  <c:v>4.5819865255252932</c:v>
                </c:pt>
                <c:pt idx="350">
                  <c:v>4.0609693005925216</c:v>
                </c:pt>
                <c:pt idx="351">
                  <c:v>3.6631482667768536</c:v>
                </c:pt>
                <c:pt idx="352">
                  <c:v>3.303826042685289</c:v>
                </c:pt>
                <c:pt idx="353">
                  <c:v>3.0163682634120343</c:v>
                </c:pt>
                <c:pt idx="354">
                  <c:v>2.718644134879022</c:v>
                </c:pt>
                <c:pt idx="355">
                  <c:v>2.3079901644886585</c:v>
                </c:pt>
                <c:pt idx="356">
                  <c:v>1.9999996866958831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11.786397434313034</c:v>
                </c:pt>
                <c:pt idx="1">
                  <c:v>10.290077029703149</c:v>
                </c:pt>
                <c:pt idx="2">
                  <c:v>8.2162744792318136</c:v>
                </c:pt>
                <c:pt idx="3">
                  <c:v>7.0074118538951806</c:v>
                </c:pt>
                <c:pt idx="4">
                  <c:v>6.6583559790633728</c:v>
                </c:pt>
                <c:pt idx="5">
                  <c:v>6.8354505037942168</c:v>
                </c:pt>
                <c:pt idx="6">
                  <c:v>6.7199540746219277</c:v>
                </c:pt>
                <c:pt idx="7">
                  <c:v>6.4709951050727703</c:v>
                </c:pt>
                <c:pt idx="8">
                  <c:v>8.0058143194067526</c:v>
                </c:pt>
                <c:pt idx="9">
                  <c:v>13.875599508674007</c:v>
                </c:pt>
                <c:pt idx="10">
                  <c:v>16.447319998243657</c:v>
                </c:pt>
                <c:pt idx="11">
                  <c:v>14.75593895769835</c:v>
                </c:pt>
                <c:pt idx="12">
                  <c:v>10.787994968801465</c:v>
                </c:pt>
                <c:pt idx="13">
                  <c:v>7.2409712995547002</c:v>
                </c:pt>
                <c:pt idx="14">
                  <c:v>5.7010189105908378</c:v>
                </c:pt>
                <c:pt idx="15">
                  <c:v>5.0337062087064979</c:v>
                </c:pt>
                <c:pt idx="16">
                  <c:v>4.5614541427575794</c:v>
                </c:pt>
                <c:pt idx="17">
                  <c:v>4.1174345372729988</c:v>
                </c:pt>
                <c:pt idx="18">
                  <c:v>3.7504125512366127</c:v>
                </c:pt>
                <c:pt idx="19">
                  <c:v>3.4783542958529967</c:v>
                </c:pt>
                <c:pt idx="20">
                  <c:v>3.2755938979727546</c:v>
                </c:pt>
                <c:pt idx="21">
                  <c:v>3.1190320717614286</c:v>
                </c:pt>
                <c:pt idx="22">
                  <c:v>2.980436356754681</c:v>
                </c:pt>
                <c:pt idx="23">
                  <c:v>2.8829060387869698</c:v>
                </c:pt>
                <c:pt idx="24">
                  <c:v>2.8110415939686559</c:v>
                </c:pt>
                <c:pt idx="25">
                  <c:v>2.7622764349848001</c:v>
                </c:pt>
                <c:pt idx="26">
                  <c:v>2.7340439745204628</c:v>
                </c:pt>
                <c:pt idx="27">
                  <c:v>2.6493465931274507</c:v>
                </c:pt>
                <c:pt idx="28">
                  <c:v>2.5261504020103414</c:v>
                </c:pt>
                <c:pt idx="29">
                  <c:v>2.4722520683966063</c:v>
                </c:pt>
                <c:pt idx="30">
                  <c:v>2.4671188937667266</c:v>
                </c:pt>
                <c:pt idx="31">
                  <c:v>2.4363198459874496</c:v>
                </c:pt>
                <c:pt idx="32">
                  <c:v>2.3695885757990154</c:v>
                </c:pt>
                <c:pt idx="33">
                  <c:v>2.3105570675554006</c:v>
                </c:pt>
                <c:pt idx="34">
                  <c:v>2.2771914324611835</c:v>
                </c:pt>
                <c:pt idx="35">
                  <c:v>2.2669250832014245</c:v>
                </c:pt>
                <c:pt idx="36">
                  <c:v>2.2386926227370871</c:v>
                </c:pt>
                <c:pt idx="37">
                  <c:v>2.182227701808412</c:v>
                </c:pt>
                <c:pt idx="38">
                  <c:v>2.1642615906038336</c:v>
                </c:pt>
                <c:pt idx="39">
                  <c:v>2.1565618286590142</c:v>
                </c:pt>
                <c:pt idx="40">
                  <c:v>2.0795642092108215</c:v>
                </c:pt>
                <c:pt idx="41">
                  <c:v>2.0000000024476883</c:v>
                </c:pt>
                <c:pt idx="42">
                  <c:v>2.0333656375419054</c:v>
                </c:pt>
                <c:pt idx="43">
                  <c:v>2.0692978599510621</c:v>
                </c:pt>
                <c:pt idx="44">
                  <c:v>2.0949637331004598</c:v>
                </c:pt>
                <c:pt idx="45">
                  <c:v>2.1437288920843156</c:v>
                </c:pt>
                <c:pt idx="46">
                  <c:v>2.1924940510681714</c:v>
                </c:pt>
                <c:pt idx="47">
                  <c:v>2.182227701808412</c:v>
                </c:pt>
                <c:pt idx="48">
                  <c:v>2.1539952413440746</c:v>
                </c:pt>
                <c:pt idx="49">
                  <c:v>2.1462954793992552</c:v>
                </c:pt>
                <c:pt idx="50">
                  <c:v>2.1668281779187737</c:v>
                </c:pt>
                <c:pt idx="51">
                  <c:v>2.2258596861623881</c:v>
                </c:pt>
                <c:pt idx="52">
                  <c:v>2.3182568295002199</c:v>
                </c:pt>
                <c:pt idx="53">
                  <c:v>2.4568525445069676</c:v>
                </c:pt>
                <c:pt idx="54">
                  <c:v>2.6005814341435949</c:v>
                </c:pt>
                <c:pt idx="55">
                  <c:v>2.7237776252607038</c:v>
                </c:pt>
                <c:pt idx="56">
                  <c:v>2.8469738163778127</c:v>
                </c:pt>
                <c:pt idx="57">
                  <c:v>2.9419375470305846</c:v>
                </c:pt>
                <c:pt idx="58">
                  <c:v>3.0086688172190184</c:v>
                </c:pt>
                <c:pt idx="59">
                  <c:v>3.1241652463913079</c:v>
                </c:pt>
                <c:pt idx="60">
                  <c:v>3.2627609613980555</c:v>
                </c:pt>
                <c:pt idx="61">
                  <c:v>3.3859571525151644</c:v>
                </c:pt>
                <c:pt idx="62">
                  <c:v>3.5168531055770926</c:v>
                </c:pt>
                <c:pt idx="63">
                  <c:v>3.6503156459539605</c:v>
                </c:pt>
                <c:pt idx="64">
                  <c:v>3.8428096945744437</c:v>
                </c:pt>
                <c:pt idx="65">
                  <c:v>4.1328340611626375</c:v>
                </c:pt>
                <c:pt idx="66">
                  <c:v>4.4100254911761336</c:v>
                </c:pt>
                <c:pt idx="67">
                  <c:v>4.6872169211896288</c:v>
                </c:pt>
                <c:pt idx="68">
                  <c:v>5.1107038281546906</c:v>
                </c:pt>
                <c:pt idx="69">
                  <c:v>5.5033916873404749</c:v>
                </c:pt>
                <c:pt idx="70">
                  <c:v>5.8216485143930079</c:v>
                </c:pt>
                <c:pt idx="71">
                  <c:v>5.957677642084815</c:v>
                </c:pt>
                <c:pt idx="72">
                  <c:v>5.9705105786595141</c:v>
                </c:pt>
                <c:pt idx="73">
                  <c:v>6.1399053414455391</c:v>
                </c:pt>
                <c:pt idx="74">
                  <c:v>6.3631984378452984</c:v>
                </c:pt>
                <c:pt idx="75">
                  <c:v>6.6557893917484332</c:v>
                </c:pt>
                <c:pt idx="76">
                  <c:v>6.963779869541205</c:v>
                </c:pt>
                <c:pt idx="77">
                  <c:v>7.2769035219638578</c:v>
                </c:pt>
                <c:pt idx="78">
                  <c:v>7.7183565401334979</c:v>
                </c:pt>
                <c:pt idx="79">
                  <c:v>8.2008749553421758</c:v>
                </c:pt>
                <c:pt idx="80">
                  <c:v>8.3985021785925369</c:v>
                </c:pt>
                <c:pt idx="81">
                  <c:v>8.3882358293327783</c:v>
                </c:pt>
                <c:pt idx="82">
                  <c:v>8.6371947988819358</c:v>
                </c:pt>
                <c:pt idx="83">
                  <c:v>9.5483332956855556</c:v>
                </c:pt>
                <c:pt idx="84">
                  <c:v>10.192546711735437</c:v>
                </c:pt>
                <c:pt idx="85">
                  <c:v>10.400440284245558</c:v>
                </c:pt>
                <c:pt idx="86">
                  <c:v>10.05138440941375</c:v>
                </c:pt>
                <c:pt idx="87">
                  <c:v>9.443103215773025</c:v>
                </c:pt>
                <c:pt idx="88">
                  <c:v>10.246445045349171</c:v>
                </c:pt>
                <c:pt idx="89">
                  <c:v>11.999424181453037</c:v>
                </c:pt>
                <c:pt idx="90">
                  <c:v>16.698845555107756</c:v>
                </c:pt>
                <c:pt idx="91">
                  <c:v>18.030904371561498</c:v>
                </c:pt>
                <c:pt idx="92">
                  <c:v>12.718068629636171</c:v>
                </c:pt>
                <c:pt idx="93">
                  <c:v>10.233612108774473</c:v>
                </c:pt>
                <c:pt idx="94">
                  <c:v>9.2300764686330226</c:v>
                </c:pt>
                <c:pt idx="95">
                  <c:v>8.7064926563853096</c:v>
                </c:pt>
                <c:pt idx="96">
                  <c:v>8.8553547206518175</c:v>
                </c:pt>
                <c:pt idx="97">
                  <c:v>9.4020378187339873</c:v>
                </c:pt>
                <c:pt idx="98">
                  <c:v>9.4277036918833854</c:v>
                </c:pt>
                <c:pt idx="99">
                  <c:v>9.7562268681956752</c:v>
                </c:pt>
                <c:pt idx="100">
                  <c:v>9.7356941696761581</c:v>
                </c:pt>
                <c:pt idx="101">
                  <c:v>9.3199070246559153</c:v>
                </c:pt>
                <c:pt idx="102">
                  <c:v>8.4010687659074765</c:v>
                </c:pt>
                <c:pt idx="103">
                  <c:v>8.7552578153691645</c:v>
                </c:pt>
                <c:pt idx="104">
                  <c:v>15.004897927247509</c:v>
                </c:pt>
                <c:pt idx="105">
                  <c:v>13.439279665134247</c:v>
                </c:pt>
                <c:pt idx="106">
                  <c:v>9.1736115477043487</c:v>
                </c:pt>
                <c:pt idx="107">
                  <c:v>8.1829088441375966</c:v>
                </c:pt>
                <c:pt idx="108">
                  <c:v>7.8492524931954257</c:v>
                </c:pt>
                <c:pt idx="109">
                  <c:v>7.5925937617014494</c:v>
                </c:pt>
                <c:pt idx="110">
                  <c:v>7.3667340779867496</c:v>
                </c:pt>
                <c:pt idx="111">
                  <c:v>7.5361288407727747</c:v>
                </c:pt>
                <c:pt idx="112">
                  <c:v>11.291046082529659</c:v>
                </c:pt>
                <c:pt idx="113">
                  <c:v>15.810806344138596</c:v>
                </c:pt>
                <c:pt idx="114">
                  <c:v>11.835162593296891</c:v>
                </c:pt>
                <c:pt idx="115">
                  <c:v>15.389886024488472</c:v>
                </c:pt>
                <c:pt idx="116">
                  <c:v>15.531048326810161</c:v>
                </c:pt>
                <c:pt idx="117">
                  <c:v>22.127177726205375</c:v>
                </c:pt>
                <c:pt idx="118">
                  <c:v>43.940603315878484</c:v>
                </c:pt>
                <c:pt idx="119">
                  <c:v>24.627033770956711</c:v>
                </c:pt>
                <c:pt idx="120">
                  <c:v>12.692402756486773</c:v>
                </c:pt>
                <c:pt idx="121">
                  <c:v>8.6397613861968754</c:v>
                </c:pt>
                <c:pt idx="122">
                  <c:v>8.6705604339761528</c:v>
                </c:pt>
                <c:pt idx="123">
                  <c:v>8.1649427329330173</c:v>
                </c:pt>
                <c:pt idx="124">
                  <c:v>7.4719641578992793</c:v>
                </c:pt>
                <c:pt idx="125">
                  <c:v>7.2153054264053038</c:v>
                </c:pt>
                <c:pt idx="126">
                  <c:v>7.4154992369706045</c:v>
                </c:pt>
                <c:pt idx="127">
                  <c:v>8.7603909899990455</c:v>
                </c:pt>
                <c:pt idx="128">
                  <c:v>9.2968077388214567</c:v>
                </c:pt>
                <c:pt idx="129">
                  <c:v>9.0093499595482029</c:v>
                </c:pt>
                <c:pt idx="130">
                  <c:v>8.2727394001604893</c:v>
                </c:pt>
                <c:pt idx="131">
                  <c:v>7.4334653481751838</c:v>
                </c:pt>
                <c:pt idx="132">
                  <c:v>6.8816490754631321</c:v>
                </c:pt>
                <c:pt idx="133">
                  <c:v>6.7148208999920476</c:v>
                </c:pt>
                <c:pt idx="134">
                  <c:v>7.2640705853891578</c:v>
                </c:pt>
                <c:pt idx="135">
                  <c:v>7.6670247938347025</c:v>
                </c:pt>
                <c:pt idx="136">
                  <c:v>7.5027632056785567</c:v>
                </c:pt>
                <c:pt idx="137">
                  <c:v>7.161407092791567</c:v>
                </c:pt>
                <c:pt idx="138">
                  <c:v>8.1931751933973551</c:v>
                </c:pt>
                <c:pt idx="139">
                  <c:v>8.7167590056450699</c:v>
                </c:pt>
                <c:pt idx="140">
                  <c:v>7.4231989989154243</c:v>
                </c:pt>
                <c:pt idx="141">
                  <c:v>7.1922061405708444</c:v>
                </c:pt>
                <c:pt idx="142">
                  <c:v>9.1607786111296505</c:v>
                </c:pt>
                <c:pt idx="143">
                  <c:v>9.1274129760354317</c:v>
                </c:pt>
                <c:pt idx="144">
                  <c:v>7.6541918572600043</c:v>
                </c:pt>
                <c:pt idx="145">
                  <c:v>7.0433440763043382</c:v>
                </c:pt>
                <c:pt idx="146">
                  <c:v>6.848283440368915</c:v>
                </c:pt>
                <c:pt idx="147">
                  <c:v>7.0946758226031337</c:v>
                </c:pt>
                <c:pt idx="148">
                  <c:v>7.2435378868696398</c:v>
                </c:pt>
                <c:pt idx="149">
                  <c:v>6.827750741849397</c:v>
                </c:pt>
                <c:pt idx="150">
                  <c:v>6.8097846306448186</c:v>
                </c:pt>
                <c:pt idx="151">
                  <c:v>7.541262015402654</c:v>
                </c:pt>
                <c:pt idx="152">
                  <c:v>7.3282352682626524</c:v>
                </c:pt>
                <c:pt idx="153">
                  <c:v>6.848283440368915</c:v>
                </c:pt>
                <c:pt idx="154">
                  <c:v>6.902181773982651</c:v>
                </c:pt>
                <c:pt idx="155">
                  <c:v>7.4976300310486774</c:v>
                </c:pt>
                <c:pt idx="156">
                  <c:v>7.3923999511361469</c:v>
                </c:pt>
                <c:pt idx="157">
                  <c:v>7.1357412196421697</c:v>
                </c:pt>
                <c:pt idx="158">
                  <c:v>6.9175812978722897</c:v>
                </c:pt>
                <c:pt idx="159">
                  <c:v>6.9304142344469879</c:v>
                </c:pt>
                <c:pt idx="160">
                  <c:v>6.8765159008332528</c:v>
                </c:pt>
                <c:pt idx="161">
                  <c:v>6.8174843925896376</c:v>
                </c:pt>
                <c:pt idx="162">
                  <c:v>6.7404867731414457</c:v>
                </c:pt>
                <c:pt idx="163">
                  <c:v>6.7430533604563854</c:v>
                </c:pt>
                <c:pt idx="164">
                  <c:v>6.7276538365667458</c:v>
                </c:pt>
                <c:pt idx="165">
                  <c:v>6.5274600260014441</c:v>
                </c:pt>
                <c:pt idx="166">
                  <c:v>6.4786948670175883</c:v>
                </c:pt>
                <c:pt idx="167">
                  <c:v>6.4863946289624073</c:v>
                </c:pt>
                <c:pt idx="168">
                  <c:v>7.0613101875089166</c:v>
                </c:pt>
                <c:pt idx="169">
                  <c:v>8.9836840863988048</c:v>
                </c:pt>
                <c:pt idx="170">
                  <c:v>8.0622792403354264</c:v>
                </c:pt>
                <c:pt idx="171">
                  <c:v>7.1383078069571102</c:v>
                </c:pt>
                <c:pt idx="172">
                  <c:v>6.8944820120378321</c:v>
                </c:pt>
                <c:pt idx="173">
                  <c:v>8.1392768597836209</c:v>
                </c:pt>
                <c:pt idx="174">
                  <c:v>9.3943380567891683</c:v>
                </c:pt>
                <c:pt idx="175">
                  <c:v>7.7337560640231366</c:v>
                </c:pt>
                <c:pt idx="176">
                  <c:v>6.9894457426906031</c:v>
                </c:pt>
                <c:pt idx="177">
                  <c:v>6.6275569312840954</c:v>
                </c:pt>
                <c:pt idx="178">
                  <c:v>6.5916247088749387</c:v>
                </c:pt>
                <c:pt idx="179">
                  <c:v>6.6480896298036134</c:v>
                </c:pt>
                <c:pt idx="180">
                  <c:v>6.7096877253621683</c:v>
                </c:pt>
                <c:pt idx="181">
                  <c:v>7.1100753464927715</c:v>
                </c:pt>
                <c:pt idx="182">
                  <c:v>7.0176782031549401</c:v>
                </c:pt>
                <c:pt idx="183">
                  <c:v>6.7379201858265052</c:v>
                </c:pt>
                <c:pt idx="184">
                  <c:v>6.6455230424886746</c:v>
                </c:pt>
                <c:pt idx="185">
                  <c:v>6.6378232805438548</c:v>
                </c:pt>
                <c:pt idx="186">
                  <c:v>6.7430533604563854</c:v>
                </c:pt>
                <c:pt idx="187">
                  <c:v>6.8611163769436141</c:v>
                </c:pt>
                <c:pt idx="188">
                  <c:v>6.9381139963918077</c:v>
                </c:pt>
                <c:pt idx="189">
                  <c:v>6.8251841545344574</c:v>
                </c:pt>
                <c:pt idx="190">
                  <c:v>6.6660557410081926</c:v>
                </c:pt>
                <c:pt idx="191">
                  <c:v>6.5941912961898792</c:v>
                </c:pt>
                <c:pt idx="192">
                  <c:v>6.4940943909072271</c:v>
                </c:pt>
                <c:pt idx="193">
                  <c:v>6.4581621684980703</c:v>
                </c:pt>
                <c:pt idx="194">
                  <c:v>6.4684285177578289</c:v>
                </c:pt>
                <c:pt idx="195">
                  <c:v>6.5248934386865045</c:v>
                </c:pt>
                <c:pt idx="196">
                  <c:v>6.5248934386865045</c:v>
                </c:pt>
                <c:pt idx="197">
                  <c:v>6.4812614543325289</c:v>
                </c:pt>
                <c:pt idx="198">
                  <c:v>6.5017941528520469</c:v>
                </c:pt>
                <c:pt idx="199">
                  <c:v>6.5094939147968658</c:v>
                </c:pt>
                <c:pt idx="200">
                  <c:v>6.4427626446084316</c:v>
                </c:pt>
                <c:pt idx="201">
                  <c:v>6.4222299460889136</c:v>
                </c:pt>
                <c:pt idx="202">
                  <c:v>6.4247965334038533</c:v>
                </c:pt>
                <c:pt idx="203">
                  <c:v>6.3939974856245758</c:v>
                </c:pt>
                <c:pt idx="204">
                  <c:v>6.3862977236797569</c:v>
                </c:pt>
                <c:pt idx="205">
                  <c:v>6.419663358773974</c:v>
                </c:pt>
                <c:pt idx="206">
                  <c:v>6.4119635968291542</c:v>
                </c:pt>
                <c:pt idx="207">
                  <c:v>6.3862977236797569</c:v>
                </c:pt>
                <c:pt idx="208">
                  <c:v>6.3631984378452984</c:v>
                </c:pt>
                <c:pt idx="209">
                  <c:v>6.3862977236797569</c:v>
                </c:pt>
                <c:pt idx="210">
                  <c:v>7.5643613012371116</c:v>
                </c:pt>
                <c:pt idx="211">
                  <c:v>9.1068802775159128</c:v>
                </c:pt>
                <c:pt idx="212">
                  <c:v>7.5053297929934972</c:v>
                </c:pt>
                <c:pt idx="213">
                  <c:v>6.691721614157589</c:v>
                </c:pt>
                <c:pt idx="214">
                  <c:v>6.3914308983096362</c:v>
                </c:pt>
                <c:pt idx="215">
                  <c:v>6.283634231082166</c:v>
                </c:pt>
                <c:pt idx="216">
                  <c:v>6.2605349452477075</c:v>
                </c:pt>
                <c:pt idx="217">
                  <c:v>6.2451354213580696</c:v>
                </c:pt>
                <c:pt idx="218">
                  <c:v>6.2554017706178291</c:v>
                </c:pt>
                <c:pt idx="219">
                  <c:v>6.4427626446084316</c:v>
                </c:pt>
                <c:pt idx="220">
                  <c:v>6.7404867731414457</c:v>
                </c:pt>
                <c:pt idx="221">
                  <c:v>6.4658619304428893</c:v>
                </c:pt>
                <c:pt idx="222">
                  <c:v>6.3606318505303587</c:v>
                </c:pt>
                <c:pt idx="223">
                  <c:v>6.4401960572934929</c:v>
                </c:pt>
                <c:pt idx="224">
                  <c:v>7.8774849536597644</c:v>
                </c:pt>
                <c:pt idx="225">
                  <c:v>9.0350158326975993</c:v>
                </c:pt>
                <c:pt idx="226">
                  <c:v>7.5078963803084369</c:v>
                </c:pt>
                <c:pt idx="227">
                  <c:v>6.786685344810361</c:v>
                </c:pt>
                <c:pt idx="228">
                  <c:v>6.4735616923877091</c:v>
                </c:pt>
                <c:pt idx="229">
                  <c:v>6.3349659773809615</c:v>
                </c:pt>
                <c:pt idx="230">
                  <c:v>6.2887674057120453</c:v>
                </c:pt>
                <c:pt idx="231">
                  <c:v>6.2887674057120453</c:v>
                </c:pt>
                <c:pt idx="232">
                  <c:v>6.283634231082166</c:v>
                </c:pt>
                <c:pt idx="233">
                  <c:v>6.3093001042315633</c:v>
                </c:pt>
                <c:pt idx="234">
                  <c:v>6.3195664534913227</c:v>
                </c:pt>
                <c:pt idx="235">
                  <c:v>6.4350628826636118</c:v>
                </c:pt>
                <c:pt idx="236">
                  <c:v>6.3939974856245758</c:v>
                </c:pt>
                <c:pt idx="237">
                  <c:v>6.4761282797026487</c:v>
                </c:pt>
                <c:pt idx="238">
                  <c:v>6.6532228044334927</c:v>
                </c:pt>
                <c:pt idx="239">
                  <c:v>6.5377263752612027</c:v>
                </c:pt>
                <c:pt idx="240">
                  <c:v>6.3939974856245758</c:v>
                </c:pt>
                <c:pt idx="241">
                  <c:v>6.3760313744199975</c:v>
                </c:pt>
                <c:pt idx="242">
                  <c:v>6.4401960572934929</c:v>
                </c:pt>
                <c:pt idx="243">
                  <c:v>6.4632953431279496</c:v>
                </c:pt>
                <c:pt idx="244">
                  <c:v>6.4786948670175883</c:v>
                </c:pt>
                <c:pt idx="245">
                  <c:v>6.4863946289624073</c:v>
                </c:pt>
                <c:pt idx="246">
                  <c:v>6.4632953431279496</c:v>
                </c:pt>
                <c:pt idx="247">
                  <c:v>6.4145301841440938</c:v>
                </c:pt>
                <c:pt idx="248">
                  <c:v>6.3554986759004795</c:v>
                </c:pt>
                <c:pt idx="249">
                  <c:v>6.4838280416474685</c:v>
                </c:pt>
                <c:pt idx="250">
                  <c:v>6.4453292319233713</c:v>
                </c:pt>
                <c:pt idx="251">
                  <c:v>6.3426657393257804</c:v>
                </c:pt>
                <c:pt idx="252">
                  <c:v>6.2913339930269849</c:v>
                </c:pt>
                <c:pt idx="253">
                  <c:v>6.2682347071925273</c:v>
                </c:pt>
                <c:pt idx="254">
                  <c:v>6.5069273274819253</c:v>
                </c:pt>
                <c:pt idx="255">
                  <c:v>9.8922559958874849</c:v>
                </c:pt>
                <c:pt idx="256">
                  <c:v>11.124217907058574</c:v>
                </c:pt>
                <c:pt idx="257">
                  <c:v>7.8210200327310888</c:v>
                </c:pt>
                <c:pt idx="258">
                  <c:v>7.0253779650997599</c:v>
                </c:pt>
                <c:pt idx="259">
                  <c:v>6.9073149486125303</c:v>
                </c:pt>
                <c:pt idx="260">
                  <c:v>6.5710920103554198</c:v>
                </c:pt>
                <c:pt idx="261">
                  <c:v>6.3760313744199975</c:v>
                </c:pt>
                <c:pt idx="262">
                  <c:v>6.3246996281212029</c:v>
                </c:pt>
                <c:pt idx="263">
                  <c:v>6.2810676437672255</c:v>
                </c:pt>
                <c:pt idx="264">
                  <c:v>6.2348690720983111</c:v>
                </c:pt>
                <c:pt idx="265">
                  <c:v>6.2040700243190336</c:v>
                </c:pt>
                <c:pt idx="266">
                  <c:v>6.2117697862638535</c:v>
                </c:pt>
                <c:pt idx="267">
                  <c:v>6.2246027228385516</c:v>
                </c:pt>
                <c:pt idx="268">
                  <c:v>6.2785010564522867</c:v>
                </c:pt>
                <c:pt idx="269">
                  <c:v>6.304166929601684</c:v>
                </c:pt>
                <c:pt idx="270">
                  <c:v>6.24256883404313</c:v>
                </c:pt>
                <c:pt idx="271">
                  <c:v>6.2143363735787922</c:v>
                </c:pt>
                <c:pt idx="272">
                  <c:v>6.2194695482086706</c:v>
                </c:pt>
                <c:pt idx="273">
                  <c:v>6.2759344691373471</c:v>
                </c:pt>
                <c:pt idx="274">
                  <c:v>6.3221330408062624</c:v>
                </c:pt>
                <c:pt idx="275">
                  <c:v>6.2528351833028886</c:v>
                </c:pt>
                <c:pt idx="276">
                  <c:v>6.2169029608937318</c:v>
                </c:pt>
                <c:pt idx="277">
                  <c:v>6.2323024847833706</c:v>
                </c:pt>
                <c:pt idx="278">
                  <c:v>6.250268595987948</c:v>
                </c:pt>
                <c:pt idx="279">
                  <c:v>6.2451354213580696</c:v>
                </c:pt>
                <c:pt idx="280">
                  <c:v>6.2271693101534904</c:v>
                </c:pt>
                <c:pt idx="281">
                  <c:v>6.2194695482086706</c:v>
                </c:pt>
                <c:pt idx="282">
                  <c:v>6.2400022467281895</c:v>
                </c:pt>
                <c:pt idx="283">
                  <c:v>6.2656681198775876</c:v>
                </c:pt>
                <c:pt idx="284">
                  <c:v>6.2785010564522867</c:v>
                </c:pt>
                <c:pt idx="285">
                  <c:v>6.304166929601684</c:v>
                </c:pt>
                <c:pt idx="286">
                  <c:v>6.337532564695902</c:v>
                </c:pt>
                <c:pt idx="287">
                  <c:v>6.3093001042315633</c:v>
                </c:pt>
                <c:pt idx="288">
                  <c:v>6.3708981997901182</c:v>
                </c:pt>
                <c:pt idx="289">
                  <c:v>6.4119635968291542</c:v>
                </c:pt>
                <c:pt idx="290">
                  <c:v>6.3862977236797569</c:v>
                </c:pt>
                <c:pt idx="291">
                  <c:v>6.5582590737807216</c:v>
                </c:pt>
                <c:pt idx="292">
                  <c:v>6.6147239947093972</c:v>
                </c:pt>
                <c:pt idx="293">
                  <c:v>6.6455230424886746</c:v>
                </c:pt>
                <c:pt idx="294">
                  <c:v>6.6326901059139747</c:v>
                </c:pt>
                <c:pt idx="295">
                  <c:v>6.4863946289624073</c:v>
                </c:pt>
                <c:pt idx="296">
                  <c:v>6.4350628826636118</c:v>
                </c:pt>
                <c:pt idx="297">
                  <c:v>6.4145301841440938</c:v>
                </c:pt>
                <c:pt idx="298">
                  <c:v>6.4299297080337334</c:v>
                </c:pt>
                <c:pt idx="299">
                  <c:v>6.4401960572934929</c:v>
                </c:pt>
                <c:pt idx="300">
                  <c:v>6.4350628826636118</c:v>
                </c:pt>
                <c:pt idx="301">
                  <c:v>6.4376294699785523</c:v>
                </c:pt>
                <c:pt idx="302">
                  <c:v>6.4453292319233713</c:v>
                </c:pt>
                <c:pt idx="303">
                  <c:v>6.4889612162773478</c:v>
                </c:pt>
                <c:pt idx="304">
                  <c:v>6.5043607401669865</c:v>
                </c:pt>
                <c:pt idx="305">
                  <c:v>6.5120605021118063</c:v>
                </c:pt>
                <c:pt idx="306">
                  <c:v>6.5197602640566243</c:v>
                </c:pt>
                <c:pt idx="307">
                  <c:v>6.5325932006313243</c:v>
                </c:pt>
                <c:pt idx="308">
                  <c:v>6.535159787946264</c:v>
                </c:pt>
                <c:pt idx="309">
                  <c:v>6.555692486465782</c:v>
                </c:pt>
                <c:pt idx="310">
                  <c:v>6.6018910581346972</c:v>
                </c:pt>
                <c:pt idx="311">
                  <c:v>6.6121574073944567</c:v>
                </c:pt>
                <c:pt idx="312">
                  <c:v>6.6224237566542161</c:v>
                </c:pt>
                <c:pt idx="313">
                  <c:v>6.6737555029530116</c:v>
                </c:pt>
                <c:pt idx="314">
                  <c:v>6.7173874873069872</c:v>
                </c:pt>
                <c:pt idx="315">
                  <c:v>6.7302204238816863</c:v>
                </c:pt>
                <c:pt idx="316">
                  <c:v>6.7661526462908421</c:v>
                </c:pt>
                <c:pt idx="317">
                  <c:v>6.7918185194402412</c:v>
                </c:pt>
                <c:pt idx="318">
                  <c:v>6.8123512179597592</c:v>
                </c:pt>
                <c:pt idx="319">
                  <c:v>6.8431502657390366</c:v>
                </c:pt>
                <c:pt idx="320">
                  <c:v>6.8944820120378321</c:v>
                </c:pt>
                <c:pt idx="321">
                  <c:v>6.935547409076869</c:v>
                </c:pt>
                <c:pt idx="322">
                  <c:v>6.9483803456515671</c:v>
                </c:pt>
                <c:pt idx="323">
                  <c:v>6.9663464568561455</c:v>
                </c:pt>
                <c:pt idx="324">
                  <c:v>6.9689130441710851</c:v>
                </c:pt>
                <c:pt idx="325">
                  <c:v>6.9945789173204824</c:v>
                </c:pt>
                <c:pt idx="326">
                  <c:v>7.0279445524146986</c:v>
                </c:pt>
                <c:pt idx="327">
                  <c:v>7.0536104255640968</c:v>
                </c:pt>
                <c:pt idx="328">
                  <c:v>7.0638767748238562</c:v>
                </c:pt>
                <c:pt idx="329">
                  <c:v>7.0844094733433742</c:v>
                </c:pt>
                <c:pt idx="330">
                  <c:v>7.120341695752531</c:v>
                </c:pt>
                <c:pt idx="331">
                  <c:v>7.1511407435318084</c:v>
                </c:pt>
                <c:pt idx="332">
                  <c:v>7.2050390771455444</c:v>
                </c:pt>
                <c:pt idx="333">
                  <c:v>7.2538042361293993</c:v>
                </c:pt>
                <c:pt idx="334">
                  <c:v>7.2846032839086767</c:v>
                </c:pt>
                <c:pt idx="335">
                  <c:v>7.3410682048373515</c:v>
                </c:pt>
                <c:pt idx="336">
                  <c:v>7.4000997130809658</c:v>
                </c:pt>
                <c:pt idx="337">
                  <c:v>7.4180658242855451</c:v>
                </c:pt>
                <c:pt idx="338">
                  <c:v>7.4719641578992793</c:v>
                </c:pt>
                <c:pt idx="339">
                  <c:v>7.541262015402654</c:v>
                </c:pt>
                <c:pt idx="340">
                  <c:v>7.6131264602209674</c:v>
                </c:pt>
                <c:pt idx="341">
                  <c:v>7.6695913811496412</c:v>
                </c:pt>
                <c:pt idx="342">
                  <c:v>7.7106567781886781</c:v>
                </c:pt>
                <c:pt idx="343">
                  <c:v>7.867218604400005</c:v>
                </c:pt>
                <c:pt idx="344">
                  <c:v>7.9493493984780779</c:v>
                </c:pt>
                <c:pt idx="345">
                  <c:v>7.9134171760689203</c:v>
                </c:pt>
                <c:pt idx="346">
                  <c:v>7.9365164619033779</c:v>
                </c:pt>
                <c:pt idx="347">
                  <c:v>7.9621823350527761</c:v>
                </c:pt>
                <c:pt idx="348">
                  <c:v>7.990414795517113</c:v>
                </c:pt>
                <c:pt idx="349">
                  <c:v>8.0391799545009697</c:v>
                </c:pt>
                <c:pt idx="350">
                  <c:v>8.0930782881147039</c:v>
                </c:pt>
                <c:pt idx="351">
                  <c:v>8.1315770978388002</c:v>
                </c:pt>
                <c:pt idx="352">
                  <c:v>8.1829088441375966</c:v>
                </c:pt>
                <c:pt idx="353">
                  <c:v>8.2239742411766326</c:v>
                </c:pt>
                <c:pt idx="354">
                  <c:v>8.2650396382156686</c:v>
                </c:pt>
                <c:pt idx="355">
                  <c:v>8.2984052733098856</c:v>
                </c:pt>
                <c:pt idx="356">
                  <c:v>8.3266377337742234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B09D10-3188-4602-9472-D2B59B81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99-41DD-8CD2-23C435653E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C3F8E7-9D80-456C-AB40-3785D055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99-41DD-8CD2-23C435653E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1501D7-850E-4B7F-9A51-06F9E33F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99-41DD-8CD2-23C435653E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59BA61-D83A-4756-BC81-1F022AA9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99-41DD-8CD2-23C435653E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28ABCC-083F-45CD-9E77-2F4C3926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99-41DD-8CD2-23C435653E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F523F9-06CE-4CE3-976A-864A2C351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99-41DD-8CD2-23C435653E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59EBC3-5360-4284-B928-8E30196A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99-41DD-8CD2-23C435653E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05B63A-9EC5-4B9B-A6CD-4EA58116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99-41DD-8CD2-23C435653E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BCAA12-4BE8-44B7-B0B5-2F5632B4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99-41DD-8CD2-23C435653E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A1F209-A93E-4FB2-8025-1FA7B900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99-41DD-8CD2-23C435653E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5780CA-E3CA-4D9A-BFE1-1A73692D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99-41DD-8CD2-23C435653E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F30254-6E51-406C-8E29-D2DE533F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99-41DD-8CD2-23C435653E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DE8EED-85B9-46B6-99E8-21507E82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99-41DD-8CD2-23C435653E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F8B1F6-B647-469F-9E7C-8F1A3245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99-41DD-8CD2-23C435653E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7C9F5E-CE0B-424D-A46B-C85BA55C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99-41DD-8CD2-23C435653E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99-41DD-8CD2-23C435653E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99-41DD-8CD2-23C435653E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99-41DD-8CD2-23C435653E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99-41DD-8CD2-23C435653E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99-41DD-8CD2-23C435653E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99-41DD-8CD2-23C435653E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99-41DD-8CD2-23C435653E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99-41DD-8CD2-23C435653E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99-41DD-8CD2-23C435653E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99-41DD-8CD2-23C435653E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99-41DD-8CD2-23C435653E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99-41DD-8CD2-23C435653E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99-41DD-8CD2-23C435653E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99-41DD-8CD2-23C435653E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99-41DD-8CD2-23C435653E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99-41DD-8CD2-23C435653E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99-41DD-8CD2-23C435653E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99-41DD-8CD2-23C435653E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99-41DD-8CD2-23C435653E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99-41DD-8CD2-23C435653E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99-41DD-8CD2-23C435653E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99-41DD-8CD2-23C435653E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99-41DD-8CD2-23C435653E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99-41DD-8CD2-23C435653E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99-41DD-8CD2-23C435653E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99-41DD-8CD2-23C435653E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99-41DD-8CD2-23C435653E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99-41DD-8CD2-23C435653E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99-41DD-8CD2-23C435653E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99-41DD-8CD2-23C435653E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99-41DD-8CD2-23C435653E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99-41DD-8CD2-23C435653E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99-41DD-8CD2-23C435653E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99-41DD-8CD2-23C435653E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99-41DD-8CD2-23C435653E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99-41DD-8CD2-23C435653E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99-41DD-8CD2-23C435653E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99-41DD-8CD2-23C435653E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99-41DD-8CD2-23C435653E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99-41DD-8CD2-23C435653E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99-41DD-8CD2-23C435653E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99-41DD-8CD2-23C435653E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99-41DD-8CD2-23C435653E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99-41DD-8CD2-23C435653E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99-41DD-8CD2-23C435653E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99-41DD-8CD2-23C435653E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99-41DD-8CD2-23C435653E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99-41DD-8CD2-23C435653E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99-41DD-8CD2-23C435653E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99-41DD-8CD2-23C435653E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99-41DD-8CD2-23C435653E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99-41DD-8CD2-23C435653E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99-41DD-8CD2-23C435653E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99-41DD-8CD2-23C435653E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99-41DD-8CD2-23C435653E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99-41DD-8CD2-23C435653E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99-41DD-8CD2-23C435653E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99-41DD-8CD2-23C435653E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99-41DD-8CD2-23C435653E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99-41DD-8CD2-23C435653E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99-41DD-8CD2-23C435653E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99-41DD-8CD2-23C435653E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99-41DD-8CD2-23C435653E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99-41DD-8CD2-23C435653E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99-41DD-8CD2-23C435653E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99-41DD-8CD2-23C435653E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99-41DD-8CD2-23C435653E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99-41DD-8CD2-23C435653E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99-41DD-8CD2-23C435653E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99-41DD-8CD2-23C435653E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99-41DD-8CD2-23C435653E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99-41DD-8CD2-23C435653E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99-41DD-8CD2-23C435653E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99-41DD-8CD2-23C435653E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99-41DD-8CD2-23C435653E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99-41DD-8CD2-23C435653E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99-41DD-8CD2-23C435653E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99-41DD-8CD2-23C435653E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99-41DD-8CD2-23C435653E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99-41DD-8CD2-23C435653E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99-41DD-8CD2-23C435653E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99-41DD-8CD2-23C435653E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99-41DD-8CD2-23C435653E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99-41DD-8CD2-23C435653E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99-41DD-8CD2-23C435653E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0.54220400000000002</c:v>
                </c:pt>
                <c:pt idx="1">
                  <c:v>0.77247500000000002</c:v>
                </c:pt>
                <c:pt idx="2">
                  <c:v>2.7845300000000002</c:v>
                </c:pt>
                <c:pt idx="3">
                  <c:v>2.9355380000000002</c:v>
                </c:pt>
                <c:pt idx="4">
                  <c:v>3.103011</c:v>
                </c:pt>
                <c:pt idx="5">
                  <c:v>3.3619759999999999</c:v>
                </c:pt>
                <c:pt idx="6">
                  <c:v>3.660215</c:v>
                </c:pt>
                <c:pt idx="7">
                  <c:v>3.9157289999999998</c:v>
                </c:pt>
                <c:pt idx="8">
                  <c:v>4.2131509999999999</c:v>
                </c:pt>
                <c:pt idx="9">
                  <c:v>4.6952680000000004</c:v>
                </c:pt>
                <c:pt idx="10">
                  <c:v>5.148847</c:v>
                </c:pt>
                <c:pt idx="11">
                  <c:v>6.138528</c:v>
                </c:pt>
                <c:pt idx="12">
                  <c:v>7.3307580000000003</c:v>
                </c:pt>
                <c:pt idx="13">
                  <c:v>8.4369540000000001</c:v>
                </c:pt>
                <c:pt idx="14">
                  <c:v>10.971555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12.030531010724781</c:v>
                </c:pt>
                <c:pt idx="1">
                  <c:v>14.143856487296151</c:v>
                </c:pt>
                <c:pt idx="2">
                  <c:v>9.0092376527451368</c:v>
                </c:pt>
                <c:pt idx="3">
                  <c:v>8.8038021698960875</c:v>
                </c:pt>
                <c:pt idx="4">
                  <c:v>7.3913495405468419</c:v>
                </c:pt>
                <c:pt idx="5">
                  <c:v>28.719743027404387</c:v>
                </c:pt>
                <c:pt idx="6">
                  <c:v>50.234840754320352</c:v>
                </c:pt>
                <c:pt idx="7">
                  <c:v>12.592661594457629</c:v>
                </c:pt>
                <c:pt idx="8">
                  <c:v>16.422807073164055</c:v>
                </c:pt>
                <c:pt idx="9">
                  <c:v>9.2720973835654874</c:v>
                </c:pt>
                <c:pt idx="10">
                  <c:v>12.15132466074717</c:v>
                </c:pt>
                <c:pt idx="11">
                  <c:v>100</c:v>
                </c:pt>
                <c:pt idx="12">
                  <c:v>23.442497070552246</c:v>
                </c:pt>
                <c:pt idx="13">
                  <c:v>25.598546564785018</c:v>
                </c:pt>
                <c:pt idx="14">
                  <c:v>20.955315223588414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94.847953796386719</c:v>
                </c:pt>
                <c:pt idx="2">
                  <c:v>88.5814208984375</c:v>
                </c:pt>
                <c:pt idx="3">
                  <c:v>82.298629760742188</c:v>
                </c:pt>
                <c:pt idx="4">
                  <c:v>75.81854248046875</c:v>
                </c:pt>
                <c:pt idx="5">
                  <c:v>68.160331726074219</c:v>
                </c:pt>
                <c:pt idx="6">
                  <c:v>57.601490020751953</c:v>
                </c:pt>
                <c:pt idx="7">
                  <c:v>45.099376678466797</c:v>
                </c:pt>
                <c:pt idx="8">
                  <c:v>33.205020904541016</c:v>
                </c:pt>
                <c:pt idx="9">
                  <c:v>23.881786346435547</c:v>
                </c:pt>
                <c:pt idx="10">
                  <c:v>18.091066360473633</c:v>
                </c:pt>
                <c:pt idx="11">
                  <c:v>14.651067733764648</c:v>
                </c:pt>
                <c:pt idx="12">
                  <c:v>12.554159164428711</c:v>
                </c:pt>
                <c:pt idx="13">
                  <c:v>11.074694633483887</c:v>
                </c:pt>
                <c:pt idx="14">
                  <c:v>9.9394588470458984</c:v>
                </c:pt>
                <c:pt idx="15">
                  <c:v>8.9491481781005859</c:v>
                </c:pt>
                <c:pt idx="16">
                  <c:v>8.0437946319580078</c:v>
                </c:pt>
                <c:pt idx="17">
                  <c:v>7.1515693664550781</c:v>
                </c:pt>
                <c:pt idx="18">
                  <c:v>6.3315467834472656</c:v>
                </c:pt>
                <c:pt idx="19">
                  <c:v>5.5610594749450684</c:v>
                </c:pt>
                <c:pt idx="20">
                  <c:v>4.906580924987793</c:v>
                </c:pt>
                <c:pt idx="21">
                  <c:v>4.3464560508728027</c:v>
                </c:pt>
                <c:pt idx="22">
                  <c:v>3.8313255310058594</c:v>
                </c:pt>
                <c:pt idx="23">
                  <c:v>3.3598988056182861</c:v>
                </c:pt>
                <c:pt idx="24">
                  <c:v>2.9286186695098877</c:v>
                </c:pt>
                <c:pt idx="25">
                  <c:v>2.5646584033966064</c:v>
                </c:pt>
                <c:pt idx="26">
                  <c:v>2.2838125228881836</c:v>
                </c:pt>
                <c:pt idx="27">
                  <c:v>2.1077361106872559</c:v>
                </c:pt>
                <c:pt idx="28">
                  <c:v>2</c:v>
                </c:pt>
                <c:pt idx="29">
                  <c:v>2.0157949924468994</c:v>
                </c:pt>
                <c:pt idx="30">
                  <c:v>2.1724245548248291</c:v>
                </c:pt>
                <c:pt idx="31">
                  <c:v>2.4098143577575684</c:v>
                </c:pt>
                <c:pt idx="32">
                  <c:v>2.7480380535125732</c:v>
                </c:pt>
                <c:pt idx="33">
                  <c:v>3.1646237373352051</c:v>
                </c:pt>
                <c:pt idx="34">
                  <c:v>3.6479239463806152</c:v>
                </c:pt>
                <c:pt idx="35">
                  <c:v>4.211430549621582</c:v>
                </c:pt>
                <c:pt idx="36">
                  <c:v>4.8298296928405762</c:v>
                </c:pt>
                <c:pt idx="37">
                  <c:v>5.5398197174072266</c:v>
                </c:pt>
                <c:pt idx="38">
                  <c:v>6.2092843055725098</c:v>
                </c:pt>
                <c:pt idx="39">
                  <c:v>6.926476001739502</c:v>
                </c:pt>
                <c:pt idx="40">
                  <c:v>7.638251781463623</c:v>
                </c:pt>
                <c:pt idx="41">
                  <c:v>8.3144073486328125</c:v>
                </c:pt>
                <c:pt idx="42">
                  <c:v>8.9364728927612305</c:v>
                </c:pt>
                <c:pt idx="43">
                  <c:v>9.5332813262939453</c:v>
                </c:pt>
                <c:pt idx="44">
                  <c:v>10.016480445861816</c:v>
                </c:pt>
                <c:pt idx="45">
                  <c:v>10.437344551086426</c:v>
                </c:pt>
                <c:pt idx="46">
                  <c:v>10.718810081481934</c:v>
                </c:pt>
                <c:pt idx="47">
                  <c:v>10.829352378845215</c:v>
                </c:pt>
                <c:pt idx="48">
                  <c:v>10.837355613708496</c:v>
                </c:pt>
                <c:pt idx="49">
                  <c:v>10.69007682800293</c:v>
                </c:pt>
                <c:pt idx="50">
                  <c:v>10.391221046447754</c:v>
                </c:pt>
                <c:pt idx="51">
                  <c:v>10.020590782165527</c:v>
                </c:pt>
                <c:pt idx="52">
                  <c:v>9.5313940048217773</c:v>
                </c:pt>
                <c:pt idx="53">
                  <c:v>8.9066247940063477</c:v>
                </c:pt>
                <c:pt idx="54">
                  <c:v>8.1960515975952148</c:v>
                </c:pt>
                <c:pt idx="55">
                  <c:v>7.4919795989990234</c:v>
                </c:pt>
                <c:pt idx="56">
                  <c:v>6.803593635559082</c:v>
                </c:pt>
                <c:pt idx="57">
                  <c:v>6.1387791633605957</c:v>
                </c:pt>
                <c:pt idx="58">
                  <c:v>5.495182991027832</c:v>
                </c:pt>
                <c:pt idx="59">
                  <c:v>4.9227986335754395</c:v>
                </c:pt>
                <c:pt idx="60">
                  <c:v>4.4122524261474609</c:v>
                </c:pt>
                <c:pt idx="61">
                  <c:v>3.9215903282165527</c:v>
                </c:pt>
                <c:pt idx="62">
                  <c:v>3.5266234874725342</c:v>
                </c:pt>
                <c:pt idx="63">
                  <c:v>3.2471697330474854</c:v>
                </c:pt>
                <c:pt idx="64">
                  <c:v>3.0917062759399414</c:v>
                </c:pt>
                <c:pt idx="65">
                  <c:v>2.9232833385467529</c:v>
                </c:pt>
                <c:pt idx="66">
                  <c:v>2.8471441268920898</c:v>
                </c:pt>
                <c:pt idx="67">
                  <c:v>2.8732089996337891</c:v>
                </c:pt>
                <c:pt idx="68">
                  <c:v>2.8810372352600098</c:v>
                </c:pt>
                <c:pt idx="69">
                  <c:v>2.8530335426330566</c:v>
                </c:pt>
                <c:pt idx="70">
                  <c:v>2.821523904800415</c:v>
                </c:pt>
                <c:pt idx="71">
                  <c:v>2.824854850769043</c:v>
                </c:pt>
                <c:pt idx="72">
                  <c:v>2.8200297355651855</c:v>
                </c:pt>
                <c:pt idx="73">
                  <c:v>2.8124930858612061</c:v>
                </c:pt>
                <c:pt idx="74">
                  <c:v>2.7686069011688232</c:v>
                </c:pt>
                <c:pt idx="75">
                  <c:v>2.7215065956115723</c:v>
                </c:pt>
                <c:pt idx="76">
                  <c:v>2.7386937141418457</c:v>
                </c:pt>
                <c:pt idx="77">
                  <c:v>2.7348887920379639</c:v>
                </c:pt>
                <c:pt idx="78">
                  <c:v>2.7413029670715332</c:v>
                </c:pt>
                <c:pt idx="79">
                  <c:v>2.7489054203033447</c:v>
                </c:pt>
                <c:pt idx="80">
                  <c:v>2.682861328125</c:v>
                </c:pt>
                <c:pt idx="81">
                  <c:v>2.6346747875213623</c:v>
                </c:pt>
                <c:pt idx="82">
                  <c:v>2.6860246658325195</c:v>
                </c:pt>
                <c:pt idx="83">
                  <c:v>2.698007345199585</c:v>
                </c:pt>
                <c:pt idx="84">
                  <c:v>2.6501927375793457</c:v>
                </c:pt>
                <c:pt idx="85">
                  <c:v>2.6583707332611084</c:v>
                </c:pt>
                <c:pt idx="86">
                  <c:v>2.6630356311798096</c:v>
                </c:pt>
                <c:pt idx="87">
                  <c:v>2.6364824771881104</c:v>
                </c:pt>
                <c:pt idx="88">
                  <c:v>2.6333408355712891</c:v>
                </c:pt>
                <c:pt idx="89">
                  <c:v>2.5656640529632568</c:v>
                </c:pt>
                <c:pt idx="90">
                  <c:v>2.5578286647796631</c:v>
                </c:pt>
                <c:pt idx="91">
                  <c:v>2.6721103191375732</c:v>
                </c:pt>
                <c:pt idx="92">
                  <c:v>2.7245752811431885</c:v>
                </c:pt>
                <c:pt idx="93">
                  <c:v>2.7241232395172119</c:v>
                </c:pt>
                <c:pt idx="94">
                  <c:v>2.803739070892334</c:v>
                </c:pt>
                <c:pt idx="95">
                  <c:v>2.8264510631561279</c:v>
                </c:pt>
                <c:pt idx="96">
                  <c:v>2.8358829021453857</c:v>
                </c:pt>
                <c:pt idx="97">
                  <c:v>2.8423116207122803</c:v>
                </c:pt>
                <c:pt idx="98">
                  <c:v>2.8319616317749023</c:v>
                </c:pt>
                <c:pt idx="99">
                  <c:v>2.8882677555084229</c:v>
                </c:pt>
                <c:pt idx="100">
                  <c:v>2.8555700778961182</c:v>
                </c:pt>
                <c:pt idx="101">
                  <c:v>2.8959646224975586</c:v>
                </c:pt>
                <c:pt idx="102">
                  <c:v>2.9423873424530029</c:v>
                </c:pt>
                <c:pt idx="103">
                  <c:v>2.9477517604827881</c:v>
                </c:pt>
                <c:pt idx="104">
                  <c:v>3.0078408718109131</c:v>
                </c:pt>
                <c:pt idx="105">
                  <c:v>3.0093789100646973</c:v>
                </c:pt>
                <c:pt idx="106">
                  <c:v>3.0400357246398926</c:v>
                </c:pt>
                <c:pt idx="107">
                  <c:v>3.0480971336364746</c:v>
                </c:pt>
                <c:pt idx="108">
                  <c:v>3.0143208503723145</c:v>
                </c:pt>
                <c:pt idx="109">
                  <c:v>3.0620918273925781</c:v>
                </c:pt>
                <c:pt idx="110">
                  <c:v>3.0805177688598633</c:v>
                </c:pt>
                <c:pt idx="111">
                  <c:v>3.074803352355957</c:v>
                </c:pt>
                <c:pt idx="112">
                  <c:v>3.0342848300933838</c:v>
                </c:pt>
                <c:pt idx="113">
                  <c:v>3.0166969299316406</c:v>
                </c:pt>
                <c:pt idx="114">
                  <c:v>3.089665412902832</c:v>
                </c:pt>
                <c:pt idx="115">
                  <c:v>3.1051175594329834</c:v>
                </c:pt>
                <c:pt idx="116">
                  <c:v>3.1641790866851807</c:v>
                </c:pt>
                <c:pt idx="117">
                  <c:v>3.234158992767334</c:v>
                </c:pt>
                <c:pt idx="118">
                  <c:v>3.2529423236846924</c:v>
                </c:pt>
                <c:pt idx="119">
                  <c:v>3.251317024230957</c:v>
                </c:pt>
                <c:pt idx="120">
                  <c:v>3.1550242900848389</c:v>
                </c:pt>
                <c:pt idx="121">
                  <c:v>3.1403665542602539</c:v>
                </c:pt>
                <c:pt idx="122">
                  <c:v>3.2177445888519287</c:v>
                </c:pt>
                <c:pt idx="123">
                  <c:v>3.2935192584991455</c:v>
                </c:pt>
                <c:pt idx="124">
                  <c:v>3.3087310791015625</c:v>
                </c:pt>
                <c:pt idx="125">
                  <c:v>3.2540066242218018</c:v>
                </c:pt>
                <c:pt idx="126">
                  <c:v>3.272432804107666</c:v>
                </c:pt>
                <c:pt idx="127">
                  <c:v>3.3017337322235107</c:v>
                </c:pt>
                <c:pt idx="128">
                  <c:v>3.2082400321960449</c:v>
                </c:pt>
                <c:pt idx="129">
                  <c:v>3.1822917461395264</c:v>
                </c:pt>
                <c:pt idx="130">
                  <c:v>3.3090081214904785</c:v>
                </c:pt>
                <c:pt idx="131">
                  <c:v>3.2770612239837646</c:v>
                </c:pt>
                <c:pt idx="132">
                  <c:v>3.2066218852996826</c:v>
                </c:pt>
                <c:pt idx="133">
                  <c:v>3.2412512302398682</c:v>
                </c:pt>
                <c:pt idx="134">
                  <c:v>3.2888326644897461</c:v>
                </c:pt>
                <c:pt idx="135">
                  <c:v>3.3087966442108154</c:v>
                </c:pt>
                <c:pt idx="136">
                  <c:v>3.2275190353393555</c:v>
                </c:pt>
                <c:pt idx="137">
                  <c:v>3.0872673988342285</c:v>
                </c:pt>
                <c:pt idx="138">
                  <c:v>3.2087576389312744</c:v>
                </c:pt>
                <c:pt idx="139">
                  <c:v>3.3313484191894531</c:v>
                </c:pt>
                <c:pt idx="140">
                  <c:v>3.148223876953125</c:v>
                </c:pt>
                <c:pt idx="141">
                  <c:v>3.0906128883361816</c:v>
                </c:pt>
                <c:pt idx="142">
                  <c:v>3.1986699104309082</c:v>
                </c:pt>
                <c:pt idx="143">
                  <c:v>3.28639817237854</c:v>
                </c:pt>
                <c:pt idx="144">
                  <c:v>3.185185432434082</c:v>
                </c:pt>
                <c:pt idx="145">
                  <c:v>3.1483914852142334</c:v>
                </c:pt>
                <c:pt idx="146">
                  <c:v>3.2794663906097412</c:v>
                </c:pt>
                <c:pt idx="147">
                  <c:v>3.3301310539245605</c:v>
                </c:pt>
                <c:pt idx="148">
                  <c:v>3.2378618717193604</c:v>
                </c:pt>
                <c:pt idx="149">
                  <c:v>3.1709358692169189</c:v>
                </c:pt>
                <c:pt idx="150">
                  <c:v>3.1902000904083252</c:v>
                </c:pt>
                <c:pt idx="151">
                  <c:v>3.1636614799499512</c:v>
                </c:pt>
                <c:pt idx="152">
                  <c:v>3.2309229373931885</c:v>
                </c:pt>
                <c:pt idx="153">
                  <c:v>3.3194384574890137</c:v>
                </c:pt>
                <c:pt idx="154">
                  <c:v>3.3129513263702393</c:v>
                </c:pt>
                <c:pt idx="155">
                  <c:v>3.2662227153778076</c:v>
                </c:pt>
                <c:pt idx="156">
                  <c:v>3.2095375061035156</c:v>
                </c:pt>
                <c:pt idx="157">
                  <c:v>3.1923067569732666</c:v>
                </c:pt>
                <c:pt idx="158">
                  <c:v>3.2536203861236572</c:v>
                </c:pt>
                <c:pt idx="159">
                  <c:v>3.2529642581939697</c:v>
                </c:pt>
                <c:pt idx="160">
                  <c:v>3.2535693645477295</c:v>
                </c:pt>
                <c:pt idx="161">
                  <c:v>3.3056042194366455</c:v>
                </c:pt>
                <c:pt idx="162">
                  <c:v>3.2390789985656738</c:v>
                </c:pt>
                <c:pt idx="163">
                  <c:v>3.1204023361206055</c:v>
                </c:pt>
                <c:pt idx="164">
                  <c:v>3.1268384456634521</c:v>
                </c:pt>
                <c:pt idx="165">
                  <c:v>3.1049208641052246</c:v>
                </c:pt>
                <c:pt idx="166">
                  <c:v>3.2100694179534912</c:v>
                </c:pt>
                <c:pt idx="167">
                  <c:v>3.3078927993774414</c:v>
                </c:pt>
                <c:pt idx="168">
                  <c:v>3.1114296913146973</c:v>
                </c:pt>
                <c:pt idx="169">
                  <c:v>3.0298023223876953</c:v>
                </c:pt>
                <c:pt idx="170">
                  <c:v>3.2009148597717285</c:v>
                </c:pt>
                <c:pt idx="171">
                  <c:v>3.2654500007629395</c:v>
                </c:pt>
                <c:pt idx="172">
                  <c:v>3.2844884395599365</c:v>
                </c:pt>
                <c:pt idx="173">
                  <c:v>3.2684457302093506</c:v>
                </c:pt>
                <c:pt idx="174">
                  <c:v>3.2669441699981689</c:v>
                </c:pt>
                <c:pt idx="175">
                  <c:v>3.2727024555206299</c:v>
                </c:pt>
                <c:pt idx="176">
                  <c:v>3.2634236812591553</c:v>
                </c:pt>
                <c:pt idx="177">
                  <c:v>3.1964466571807861</c:v>
                </c:pt>
                <c:pt idx="178">
                  <c:v>3.264101505279541</c:v>
                </c:pt>
                <c:pt idx="179">
                  <c:v>3.4145066738128662</c:v>
                </c:pt>
                <c:pt idx="180">
                  <c:v>3.3234617710113525</c:v>
                </c:pt>
                <c:pt idx="181">
                  <c:v>3.2707417011260986</c:v>
                </c:pt>
                <c:pt idx="182">
                  <c:v>3.2180800437927246</c:v>
                </c:pt>
                <c:pt idx="183">
                  <c:v>3.1340470314025879</c:v>
                </c:pt>
                <c:pt idx="184">
                  <c:v>3.185046911239624</c:v>
                </c:pt>
                <c:pt idx="185">
                  <c:v>3.18365478515625</c:v>
                </c:pt>
                <c:pt idx="186">
                  <c:v>3.173231840133667</c:v>
                </c:pt>
                <c:pt idx="187">
                  <c:v>3.1233615875244141</c:v>
                </c:pt>
                <c:pt idx="188">
                  <c:v>3.1513071060180664</c:v>
                </c:pt>
                <c:pt idx="189">
                  <c:v>3.2229926586151123</c:v>
                </c:pt>
                <c:pt idx="190">
                  <c:v>3.258124828338623</c:v>
                </c:pt>
                <c:pt idx="191">
                  <c:v>3.2398152351379395</c:v>
                </c:pt>
                <c:pt idx="192">
                  <c:v>3.2229342460632324</c:v>
                </c:pt>
                <c:pt idx="193">
                  <c:v>3.2085535526275635</c:v>
                </c:pt>
                <c:pt idx="194">
                  <c:v>3.2196688652038574</c:v>
                </c:pt>
                <c:pt idx="195">
                  <c:v>3.2511565685272217</c:v>
                </c:pt>
                <c:pt idx="196">
                  <c:v>3.2427453994750977</c:v>
                </c:pt>
                <c:pt idx="197">
                  <c:v>3.1937425136566162</c:v>
                </c:pt>
                <c:pt idx="198">
                  <c:v>3.226032018661499</c:v>
                </c:pt>
                <c:pt idx="199">
                  <c:v>3.2386636734008789</c:v>
                </c:pt>
                <c:pt idx="200">
                  <c:v>3.2420892715454102</c:v>
                </c:pt>
                <c:pt idx="201">
                  <c:v>3.2734677791595459</c:v>
                </c:pt>
                <c:pt idx="202">
                  <c:v>3.2734968662261963</c:v>
                </c:pt>
                <c:pt idx="203">
                  <c:v>3.272294282913208</c:v>
                </c:pt>
                <c:pt idx="204">
                  <c:v>3.1986551284790039</c:v>
                </c:pt>
                <c:pt idx="205">
                  <c:v>3.1965925693511963</c:v>
                </c:pt>
                <c:pt idx="206">
                  <c:v>3.1823720932006836</c:v>
                </c:pt>
                <c:pt idx="207">
                  <c:v>3.2655448913574219</c:v>
                </c:pt>
                <c:pt idx="208">
                  <c:v>3.2957205772399902</c:v>
                </c:pt>
                <c:pt idx="209">
                  <c:v>3.3433675765991211</c:v>
                </c:pt>
                <c:pt idx="210">
                  <c:v>3.261732816696167</c:v>
                </c:pt>
                <c:pt idx="211">
                  <c:v>3.247563362121582</c:v>
                </c:pt>
                <c:pt idx="212">
                  <c:v>3.3688786029815674</c:v>
                </c:pt>
                <c:pt idx="213">
                  <c:v>3.2661643028259277</c:v>
                </c:pt>
                <c:pt idx="214">
                  <c:v>3.2133495807647705</c:v>
                </c:pt>
                <c:pt idx="215">
                  <c:v>3.2532048225402832</c:v>
                </c:pt>
                <c:pt idx="216">
                  <c:v>3.3422889709472656</c:v>
                </c:pt>
                <c:pt idx="217">
                  <c:v>3.328010082244873</c:v>
                </c:pt>
                <c:pt idx="218">
                  <c:v>3.2296545505523682</c:v>
                </c:pt>
                <c:pt idx="219">
                  <c:v>3.2742404937744141</c:v>
                </c:pt>
                <c:pt idx="220">
                  <c:v>3.3014276027679443</c:v>
                </c:pt>
                <c:pt idx="221">
                  <c:v>3.3810582160949707</c:v>
                </c:pt>
                <c:pt idx="222">
                  <c:v>3.3520777225494385</c:v>
                </c:pt>
                <c:pt idx="223">
                  <c:v>3.2520458698272705</c:v>
                </c:pt>
                <c:pt idx="224">
                  <c:v>3.2627677917480469</c:v>
                </c:pt>
                <c:pt idx="225">
                  <c:v>3.2808513641357422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0.54220400000000002</v>
      </c>
      <c r="C5" s="36">
        <v>7.649826</v>
      </c>
      <c r="D5" s="131">
        <f>C5/_xlfn.AGGREGATE(9,$D$3+4,$C$5:$C$104)*100</f>
        <v>2.1647370318379449</v>
      </c>
      <c r="E5" s="35">
        <v>2.1647369861602783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286 (10)</v>
      </c>
      <c r="L5" s="38"/>
      <c r="M5" s="38"/>
      <c r="Q5" s="36">
        <v>2.1275309999999998</v>
      </c>
      <c r="R5" s="36">
        <v>12.030531010724781</v>
      </c>
      <c r="S5" s="48" t="s">
        <v>138</v>
      </c>
    </row>
    <row r="6" spans="1:26" ht="123" customHeight="1" x14ac:dyDescent="0.25">
      <c r="A6" s="34">
        <v>2</v>
      </c>
      <c r="B6" s="35">
        <v>0.77247500000000002</v>
      </c>
      <c r="C6" s="36">
        <v>15.446163</v>
      </c>
      <c r="D6" s="130">
        <f>C6/_xlfn.AGGREGATE(9,$D$3+4,$C$5:$C$104)*100</f>
        <v>4.3709335409596362</v>
      </c>
      <c r="E6" s="35">
        <v>6.5356707572937012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(62)
266 (100)
362 (42)
464 (15)</v>
      </c>
      <c r="L6" s="38"/>
      <c r="M6" s="38"/>
      <c r="Q6" s="36">
        <v>2.5757789999999998</v>
      </c>
      <c r="R6" s="36">
        <v>14.143856487296151</v>
      </c>
      <c r="S6" s="48" t="s">
        <v>139</v>
      </c>
    </row>
    <row r="7" spans="1:26" ht="123" customHeight="1" x14ac:dyDescent="0.25">
      <c r="A7" s="34">
        <v>3</v>
      </c>
      <c r="B7" s="35">
        <v>2.7845300000000002</v>
      </c>
      <c r="C7" s="36">
        <v>6.3424079999999998</v>
      </c>
      <c r="D7" s="132">
        <f>C7/_xlfn.AGGREGATE(9,$D$3+4,$C$5:$C$104)*100</f>
        <v>1.7947657199817664</v>
      </c>
      <c r="E7" s="35">
        <v>8.3304367065429688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228 (100)
290 (39)
316 (47)
374 (10)
388 (11)
400 (11)
412 (11)
430 (9)</v>
      </c>
      <c r="L7" s="38"/>
      <c r="M7" s="38"/>
      <c r="Q7" s="36">
        <v>1.4866980000000001</v>
      </c>
      <c r="R7" s="36">
        <v>9.0092376527451368</v>
      </c>
      <c r="S7" s="48" t="s">
        <v>140</v>
      </c>
    </row>
    <row r="8" spans="1:26" ht="123" customHeight="1" x14ac:dyDescent="0.25">
      <c r="A8" s="34">
        <v>4</v>
      </c>
      <c r="B8" s="35">
        <v>2.9355380000000002</v>
      </c>
      <c r="C8" s="36">
        <v>5.8766930000000004</v>
      </c>
      <c r="D8" s="132">
        <f>C8/_xlfn.AGGREGATE(9,$D$3+4,$C$5:$C$104)*100</f>
        <v>1.6629783424933886</v>
      </c>
      <c r="E8" s="35">
        <v>9.9934148788452148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242 (100)
350 (31)</v>
      </c>
      <c r="L8" s="38"/>
      <c r="M8" s="38"/>
      <c r="Q8" s="36">
        <v>1.4431240000000001</v>
      </c>
      <c r="R8" s="36">
        <v>8.8038021698960875</v>
      </c>
      <c r="S8" s="48" t="s">
        <v>141</v>
      </c>
    </row>
    <row r="9" spans="1:26" ht="123" customHeight="1" x14ac:dyDescent="0.25">
      <c r="A9" s="34">
        <v>5</v>
      </c>
      <c r="B9" s="35">
        <v>3.103011</v>
      </c>
      <c r="C9" s="36">
        <v>10.741877000000001</v>
      </c>
      <c r="D9" s="130">
        <f>C9/_xlfn.AGGREGATE(9,$D$3+4,$C$5:$C$104)*100</f>
        <v>3.0397212869087857</v>
      </c>
      <c r="E9" s="35">
        <v>13.033136367797852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218 (100)
252 (28)
268 (26)
350 (96)
418 (16)
440 (14)
458 (12)
480 (12)
494 (11)</v>
      </c>
      <c r="L9" s="38"/>
      <c r="M9" s="38"/>
      <c r="Q9" s="36">
        <v>1.143535</v>
      </c>
      <c r="R9" s="36">
        <v>7.3913495405468419</v>
      </c>
      <c r="S9" s="48" t="s">
        <v>142</v>
      </c>
    </row>
    <row r="10" spans="1:26" ht="123" customHeight="1" x14ac:dyDescent="0.25">
      <c r="A10" s="34">
        <v>6</v>
      </c>
      <c r="B10" s="35">
        <v>3.3619759999999999</v>
      </c>
      <c r="C10" s="36">
        <v>17.367370999999999</v>
      </c>
      <c r="D10" s="130">
        <f>C10/_xlfn.AGGREGATE(9,$D$3+4,$C$5:$C$104)*100</f>
        <v>4.914594286114272</v>
      </c>
      <c r="E10" s="35">
        <v>17.947731018066406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</v>
      </c>
      <c r="L10" s="38"/>
      <c r="M10" s="38"/>
      <c r="Q10" s="36">
        <v>5.6674049999999996</v>
      </c>
      <c r="R10" s="36">
        <v>28.719743027404387</v>
      </c>
      <c r="S10" s="48" t="s">
        <v>143</v>
      </c>
    </row>
    <row r="11" spans="1:26" ht="123" customHeight="1" x14ac:dyDescent="0.25">
      <c r="A11" s="34">
        <v>7</v>
      </c>
      <c r="B11" s="35">
        <v>3.660215</v>
      </c>
      <c r="C11" s="36">
        <v>28.966293</v>
      </c>
      <c r="D11" s="130">
        <f>C11/_xlfn.AGGREGATE(9,$D$3+4,$C$5:$C$104)*100</f>
        <v>8.1968409650321767</v>
      </c>
      <c r="E11" s="35">
        <v>26.144571304321289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(99)
258 (52)
280 (40)</v>
      </c>
      <c r="L11" s="38"/>
      <c r="M11" s="38"/>
      <c r="Q11" s="36">
        <v>10.230876</v>
      </c>
      <c r="R11" s="36">
        <v>50.234840754320352</v>
      </c>
      <c r="S11" s="48" t="s">
        <v>144</v>
      </c>
    </row>
    <row r="12" spans="1:26" ht="123" customHeight="1" x14ac:dyDescent="0.25">
      <c r="A12" s="34">
        <v>8</v>
      </c>
      <c r="B12" s="35">
        <v>3.9157289999999998</v>
      </c>
      <c r="C12" s="36">
        <v>6.7546239999999997</v>
      </c>
      <c r="D12" s="132">
        <f>C12/_xlfn.AGGREGATE(9,$D$3+4,$C$5:$C$104)*100</f>
        <v>1.9114140254878145</v>
      </c>
      <c r="E12" s="35">
        <v>28.055984497070313</v>
      </c>
      <c r="F12" s="37">
        <f>RANK(C12,$C$5:$C$104)</f>
        <v>12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210 (100)
236 (40)
292 (20)
464 (20)</v>
      </c>
      <c r="L12" s="38"/>
      <c r="M12" s="38"/>
      <c r="Q12" s="36">
        <v>2.2467619999999999</v>
      </c>
      <c r="R12" s="36">
        <v>12.592661594457629</v>
      </c>
      <c r="S12" s="48" t="s">
        <v>145</v>
      </c>
    </row>
    <row r="13" spans="1:26" ht="123" customHeight="1" x14ac:dyDescent="0.25">
      <c r="A13" s="34">
        <v>9</v>
      </c>
      <c r="B13" s="35">
        <v>4.2131509999999999</v>
      </c>
      <c r="C13" s="36">
        <v>9.3161579999999997</v>
      </c>
      <c r="D13" s="130">
        <f>C13/_xlfn.AGGREGATE(9,$D$3+4,$C$5:$C$104)*100</f>
        <v>2.6362733240015297</v>
      </c>
      <c r="E13" s="35">
        <v>30.692256927490234</v>
      </c>
      <c r="F13" s="37">
        <f>RANK(C13,$C$5:$C$104)</f>
        <v>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(99)
248 (26)
350 (73)</v>
      </c>
      <c r="L13" s="38"/>
      <c r="M13" s="38"/>
      <c r="Q13" s="36">
        <v>3.0591569999999999</v>
      </c>
      <c r="R13" s="36">
        <v>16.422807073164055</v>
      </c>
      <c r="S13" s="48" t="s">
        <v>146</v>
      </c>
    </row>
    <row r="14" spans="1:26" ht="123" customHeight="1" x14ac:dyDescent="0.25">
      <c r="A14" s="34">
        <v>10</v>
      </c>
      <c r="B14" s="35">
        <v>4.6952680000000004</v>
      </c>
      <c r="C14" s="36">
        <v>5.2257389999999999</v>
      </c>
      <c r="D14" s="35">
        <f>C14/_xlfn.AGGREGATE(9,$D$3+4,$C$5:$C$104)*100</f>
        <v>1.4787722926011377</v>
      </c>
      <c r="E14" s="35">
        <v>32.171028137207031</v>
      </c>
      <c r="F14" s="37">
        <f>RANK(C14,$C$5:$C$104)</f>
        <v>15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254 (22)
352 (24)
364 (23)</v>
      </c>
      <c r="L14" s="38"/>
      <c r="M14" s="38"/>
      <c r="Q14" s="36">
        <v>1.5424519999999999</v>
      </c>
      <c r="R14" s="36">
        <v>9.2720973835654874</v>
      </c>
      <c r="S14" s="48" t="s">
        <v>147</v>
      </c>
    </row>
    <row r="15" spans="1:26" ht="123" customHeight="1" x14ac:dyDescent="0.25">
      <c r="A15" s="34">
        <v>11</v>
      </c>
      <c r="B15" s="35">
        <v>5.148847</v>
      </c>
      <c r="C15" s="36">
        <v>7.0128339999999998</v>
      </c>
      <c r="D15" s="131">
        <f>C15/_xlfn.AGGREGATE(9,$D$3+4,$C$5:$C$104)*100</f>
        <v>1.9844819291225997</v>
      </c>
      <c r="E15" s="35">
        <v>34.155509948730469</v>
      </c>
      <c r="F15" s="37">
        <f>RANK(C15,$C$5:$C$104)</f>
        <v>11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 (100)
262 (57)
302 (29)
356 (8)
464 (10)</v>
      </c>
      <c r="L15" s="38"/>
      <c r="M15" s="38"/>
      <c r="Q15" s="36">
        <v>2.153152</v>
      </c>
      <c r="R15" s="36">
        <v>12.15132466074717</v>
      </c>
      <c r="S15" s="48" t="s">
        <v>148</v>
      </c>
    </row>
    <row r="16" spans="1:26" ht="123" customHeight="1" x14ac:dyDescent="0.25">
      <c r="A16" s="34">
        <v>12</v>
      </c>
      <c r="B16" s="35">
        <v>6.138528</v>
      </c>
      <c r="C16" s="36">
        <v>69.848052999999993</v>
      </c>
      <c r="D16" s="130">
        <f>C16/_xlfn.AGGREGATE(9,$D$3+4,$C$5:$C$104)*100</f>
        <v>19.765504069096401</v>
      </c>
      <c r="E16" s="35">
        <v>53.921012878417969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218 (100)</v>
      </c>
      <c r="L16" s="38"/>
      <c r="M16" s="38"/>
      <c r="Q16" s="36">
        <v>20.786341</v>
      </c>
      <c r="R16" s="36">
        <v>100</v>
      </c>
      <c r="S16" s="48" t="s">
        <v>149</v>
      </c>
    </row>
    <row r="17" spans="1:19" ht="123" customHeight="1" x14ac:dyDescent="0.25">
      <c r="A17" s="34">
        <v>13</v>
      </c>
      <c r="B17" s="35">
        <v>7.3307580000000003</v>
      </c>
      <c r="C17" s="36">
        <v>36.984352000000001</v>
      </c>
      <c r="D17" s="130">
        <f>C17/_xlfn.AGGREGATE(9,$D$3+4,$C$5:$C$104)*100</f>
        <v>10.465780054726704</v>
      </c>
      <c r="E17" s="35">
        <v>64.386795043945313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236 (100)
292 (21)</v>
      </c>
      <c r="L17" s="38"/>
      <c r="M17" s="38"/>
      <c r="Q17" s="36">
        <v>4.5480720000000003</v>
      </c>
      <c r="R17" s="36">
        <v>23.442497070552246</v>
      </c>
      <c r="S17" s="48" t="s">
        <v>150</v>
      </c>
    </row>
    <row r="18" spans="1:19" ht="123" customHeight="1" x14ac:dyDescent="0.25">
      <c r="A18" s="34">
        <v>14</v>
      </c>
      <c r="B18" s="35">
        <v>8.4369540000000001</v>
      </c>
      <c r="C18" s="36">
        <v>109.73545799999999</v>
      </c>
      <c r="D18" s="130">
        <f>C18/_xlfn.AGGREGATE(9,$D$3+4,$C$5:$C$104)*100</f>
        <v>31.052785989942443</v>
      </c>
      <c r="E18" s="35">
        <v>95.439582824707031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5.005382</v>
      </c>
      <c r="R18" s="36">
        <v>25.598546564785018</v>
      </c>
      <c r="S18" s="48" t="s">
        <v>151</v>
      </c>
    </row>
    <row r="19" spans="1:19" ht="123" customHeight="1" x14ac:dyDescent="0.25">
      <c r="A19" s="34">
        <v>15</v>
      </c>
      <c r="B19" s="35">
        <v>10.971555</v>
      </c>
      <c r="C19" s="36">
        <v>16.115767000000002</v>
      </c>
      <c r="D19" s="130">
        <f>C19/_xlfn.AGGREGATE(9,$D$3+4,$C$5:$C$104)*100</f>
        <v>4.5604171416934065</v>
      </c>
      <c r="E19" s="35">
        <v>100</v>
      </c>
      <c r="F19" s="37">
        <f>RANK(C19,$C$5:$C$104)</f>
        <v>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280 (21)</v>
      </c>
      <c r="L19" s="38"/>
      <c r="M19" s="38"/>
      <c r="Q19" s="36">
        <v>4.0205270000000004</v>
      </c>
      <c r="R19" s="36">
        <v>20.955315223588414</v>
      </c>
      <c r="S19" s="48" t="s">
        <v>152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353.38360595703125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0.6</v>
      </c>
      <c r="G4" s="67" t="str">
        <f>CONCATENATE("Area - ",A4,"% cumulative")</f>
        <v>Area - 90% cumulative</v>
      </c>
      <c r="H4" s="70">
        <v>314.521484375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0.73333333333333328</v>
      </c>
      <c r="G6" s="67" t="str">
        <f>CONCATENATE("Area - ",A6,"% cumulative")</f>
        <v>Area - 95% cumulative</v>
      </c>
      <c r="H6" s="70">
        <v>329.18414306640625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0.93333333333333335</v>
      </c>
      <c r="G8" s="67" t="str">
        <f>CONCATENATE("Area - ",A8,"% cumulative")</f>
        <v>Area - 99% cumulative</v>
      </c>
      <c r="H8" s="70">
        <v>348.15786743164063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353.38360595703125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35.315090179443359</v>
      </c>
      <c r="I16" s="74">
        <f>H16/$H$2</f>
        <v>9.9934149700587421E-2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0.46666666666666667</v>
      </c>
      <c r="G18" s="67" t="str">
        <f>CONCATENATE("Area - intermediate (",A16," - ",A20," min)")</f>
        <v>Area - intermediate (3 - 6 min)</v>
      </c>
      <c r="H18" s="70">
        <v>85.384895324707031</v>
      </c>
      <c r="I18" s="74">
        <f>H18/$H$2</f>
        <v>0.24162098604848462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0.26666666666666666</v>
      </c>
      <c r="G20" s="67" t="str">
        <f>CONCATENATE("Area - non-polar (&gt; ",A20," min)")</f>
        <v>Area - non-polar (&gt; 6 min)</v>
      </c>
      <c r="H20" s="70">
        <v>232.68362426757813</v>
      </c>
      <c r="I20" s="74">
        <f>H20/$H$2</f>
        <v>0.65844487504570504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0.93333333333333335</v>
      </c>
      <c r="G22" s="71" t="s">
        <v>22</v>
      </c>
      <c r="H22" s="70">
        <v>243.64816284179688</v>
      </c>
      <c r="I22" s="74">
        <f>H22/$H$2</f>
        <v>0.68947217339624589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6.6666666666666666E-2</v>
      </c>
      <c r="G24" s="71" t="s">
        <v>24</v>
      </c>
      <c r="H24" s="70">
        <v>109.73545837402344</v>
      </c>
      <c r="I24" s="74">
        <f>H24/$H$2</f>
        <v>0.31052786978286262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13.25427</v>
      </c>
      <c r="C2">
        <v>0.70311199999999996</v>
      </c>
      <c r="D2">
        <v>1.478893</v>
      </c>
      <c r="E2">
        <v>2.6639029999999999</v>
      </c>
      <c r="F2">
        <v>1.188029</v>
      </c>
      <c r="G2">
        <v>7.5308070000000003</v>
      </c>
      <c r="H2">
        <v>24.392569999999999</v>
      </c>
      <c r="I2">
        <v>1.470413</v>
      </c>
      <c r="J2">
        <v>2.0673029999999999</v>
      </c>
      <c r="K2">
        <v>2.3318439999999998</v>
      </c>
      <c r="L2">
        <v>0.73565000000000003</v>
      </c>
      <c r="M2">
        <v>21.462057000000001</v>
      </c>
      <c r="N2">
        <v>7.9768100000000004</v>
      </c>
      <c r="O2">
        <v>42.861798999999998</v>
      </c>
      <c r="P2">
        <v>10.630948</v>
      </c>
    </row>
    <row r="3" spans="1:16" x14ac:dyDescent="0.25">
      <c r="A3">
        <v>192</v>
      </c>
      <c r="B3">
        <v>12.547428</v>
      </c>
      <c r="C3">
        <v>0.68668099999999999</v>
      </c>
      <c r="D3">
        <v>1.4611879999999999</v>
      </c>
      <c r="E3">
        <v>2.6522489999999999</v>
      </c>
      <c r="F3">
        <v>1.034697</v>
      </c>
      <c r="G3">
        <v>8.6755119999999994</v>
      </c>
      <c r="H3">
        <v>24.811972999999998</v>
      </c>
      <c r="I3">
        <v>1.5007410000000001</v>
      </c>
      <c r="J3">
        <v>2.0319120000000002</v>
      </c>
      <c r="K3">
        <v>2.2989259999999998</v>
      </c>
      <c r="L3">
        <v>0.67948500000000001</v>
      </c>
      <c r="M3">
        <v>21.907710999999999</v>
      </c>
      <c r="N3">
        <v>7.2238689999999997</v>
      </c>
      <c r="O3">
        <v>39.698425</v>
      </c>
      <c r="P3">
        <v>10.455451999999999</v>
      </c>
    </row>
    <row r="4" spans="1:16" x14ac:dyDescent="0.25">
      <c r="A4">
        <v>194</v>
      </c>
      <c r="B4">
        <v>11.687683</v>
      </c>
      <c r="C4">
        <v>0.69150599999999995</v>
      </c>
      <c r="D4">
        <v>1.4290700000000001</v>
      </c>
      <c r="E4">
        <v>2.6245270000000001</v>
      </c>
      <c r="F4">
        <v>0.94436600000000004</v>
      </c>
      <c r="G4">
        <v>9.7247540000000008</v>
      </c>
      <c r="H4">
        <v>24.426151999999998</v>
      </c>
      <c r="I4">
        <v>1.5622039999999999</v>
      </c>
      <c r="J4">
        <v>2.005099</v>
      </c>
      <c r="K4">
        <v>2.246327</v>
      </c>
      <c r="L4">
        <v>0.68682900000000002</v>
      </c>
      <c r="M4">
        <v>21.844422999999999</v>
      </c>
      <c r="N4">
        <v>6.4814090000000002</v>
      </c>
      <c r="O4">
        <v>35.476869000000001</v>
      </c>
      <c r="P4">
        <v>10.153458000000001</v>
      </c>
    </row>
    <row r="5" spans="1:16" x14ac:dyDescent="0.25">
      <c r="A5">
        <v>196</v>
      </c>
      <c r="B5">
        <v>10.825708000000001</v>
      </c>
      <c r="C5">
        <v>0.73257000000000005</v>
      </c>
      <c r="D5">
        <v>1.4062730000000001</v>
      </c>
      <c r="E5">
        <v>2.6000610000000002</v>
      </c>
      <c r="F5">
        <v>0.89776199999999995</v>
      </c>
      <c r="G5">
        <v>10.686152999999999</v>
      </c>
      <c r="H5">
        <v>23.609797</v>
      </c>
      <c r="I5">
        <v>1.6441490000000001</v>
      </c>
      <c r="J5">
        <v>1.997336</v>
      </c>
      <c r="K5">
        <v>2.1967629999999998</v>
      </c>
      <c r="L5">
        <v>0.77892799999999995</v>
      </c>
      <c r="M5">
        <v>21.59517</v>
      </c>
      <c r="N5">
        <v>5.929233</v>
      </c>
      <c r="O5">
        <v>31.141221999999999</v>
      </c>
      <c r="P5">
        <v>9.7122919999999997</v>
      </c>
    </row>
    <row r="6" spans="1:16" x14ac:dyDescent="0.25">
      <c r="A6">
        <v>198</v>
      </c>
      <c r="B6">
        <v>9.9366640000000004</v>
      </c>
      <c r="C6">
        <v>0.83725899999999998</v>
      </c>
      <c r="D6">
        <v>1.382641</v>
      </c>
      <c r="E6">
        <v>2.5468489999999999</v>
      </c>
      <c r="F6">
        <v>0.87168999999999996</v>
      </c>
      <c r="G6">
        <v>11.47927</v>
      </c>
      <c r="H6">
        <v>22.421002000000001</v>
      </c>
      <c r="I6">
        <v>1.740858</v>
      </c>
      <c r="J6">
        <v>2.0443899999999999</v>
      </c>
      <c r="K6">
        <v>2.1312350000000002</v>
      </c>
      <c r="L6">
        <v>0.91968000000000005</v>
      </c>
      <c r="M6">
        <v>21.229215</v>
      </c>
      <c r="N6">
        <v>5.575037</v>
      </c>
      <c r="O6">
        <v>27.010444</v>
      </c>
      <c r="P6">
        <v>9.1428960000000004</v>
      </c>
    </row>
    <row r="7" spans="1:16" x14ac:dyDescent="0.25">
      <c r="A7">
        <v>200</v>
      </c>
      <c r="B7">
        <v>8.8859860000000008</v>
      </c>
      <c r="C7">
        <v>1.0027140000000001</v>
      </c>
      <c r="D7">
        <v>1.37018</v>
      </c>
      <c r="E7">
        <v>2.4695279999999999</v>
      </c>
      <c r="F7">
        <v>0.86881600000000003</v>
      </c>
      <c r="G7">
        <v>11.955394999999999</v>
      </c>
      <c r="H7">
        <v>20.817501</v>
      </c>
      <c r="I7">
        <v>1.8465739999999999</v>
      </c>
      <c r="J7">
        <v>2.15103</v>
      </c>
      <c r="K7">
        <v>2.041426</v>
      </c>
      <c r="L7">
        <v>1.0952729999999999</v>
      </c>
      <c r="M7">
        <v>20.787474</v>
      </c>
      <c r="N7">
        <v>5.3638079999999997</v>
      </c>
      <c r="O7">
        <v>23.011126999999998</v>
      </c>
      <c r="P7">
        <v>8.4543359999999996</v>
      </c>
    </row>
    <row r="8" spans="1:16" x14ac:dyDescent="0.25">
      <c r="A8">
        <v>202</v>
      </c>
      <c r="B8">
        <v>7.4373529999999999</v>
      </c>
      <c r="C8">
        <v>1.2554289999999999</v>
      </c>
      <c r="D8">
        <v>1.374593</v>
      </c>
      <c r="E8">
        <v>2.3358789999999998</v>
      </c>
      <c r="F8">
        <v>0.89891200000000004</v>
      </c>
      <c r="G8">
        <v>11.933377999999999</v>
      </c>
      <c r="H8">
        <v>18.676482</v>
      </c>
      <c r="I8">
        <v>1.9664429999999999</v>
      </c>
      <c r="J8">
        <v>2.3234780000000002</v>
      </c>
      <c r="K8">
        <v>1.934045</v>
      </c>
      <c r="L8">
        <v>1.3164229999999999</v>
      </c>
      <c r="M8">
        <v>20.347598000000001</v>
      </c>
      <c r="N8">
        <v>5.2646090000000001</v>
      </c>
      <c r="O8">
        <v>18.820353000000001</v>
      </c>
      <c r="P8">
        <v>7.5981370000000004</v>
      </c>
    </row>
    <row r="9" spans="1:16" x14ac:dyDescent="0.25">
      <c r="A9">
        <v>204</v>
      </c>
      <c r="B9">
        <v>5.7221099999999998</v>
      </c>
      <c r="C9">
        <v>1.5752699999999999</v>
      </c>
      <c r="D9">
        <v>1.3939509999999999</v>
      </c>
      <c r="E9">
        <v>2.164221</v>
      </c>
      <c r="F9">
        <v>0.95214299999999996</v>
      </c>
      <c r="G9">
        <v>11.198646999999999</v>
      </c>
      <c r="H9">
        <v>16.303902000000001</v>
      </c>
      <c r="I9">
        <v>2.0914450000000002</v>
      </c>
      <c r="J9">
        <v>2.5372129999999999</v>
      </c>
      <c r="K9">
        <v>1.8279780000000001</v>
      </c>
      <c r="L9">
        <v>1.556781</v>
      </c>
      <c r="M9">
        <v>20.087019999999999</v>
      </c>
      <c r="N9">
        <v>5.2116090000000002</v>
      </c>
      <c r="O9">
        <v>14.815988000000001</v>
      </c>
      <c r="P9">
        <v>6.6672250000000002</v>
      </c>
    </row>
    <row r="10" spans="1:16" x14ac:dyDescent="0.25">
      <c r="A10">
        <v>206</v>
      </c>
      <c r="B10">
        <v>4.090249</v>
      </c>
      <c r="C10">
        <v>1.9192340000000001</v>
      </c>
      <c r="D10">
        <v>1.428485</v>
      </c>
      <c r="E10">
        <v>1.96045</v>
      </c>
      <c r="F10">
        <v>1.017401</v>
      </c>
      <c r="G10">
        <v>9.7807910000000007</v>
      </c>
      <c r="H10">
        <v>14.020751000000001</v>
      </c>
      <c r="I10">
        <v>2.1957270000000002</v>
      </c>
      <c r="J10">
        <v>2.7426439999999999</v>
      </c>
      <c r="K10">
        <v>1.721141</v>
      </c>
      <c r="L10">
        <v>1.781344</v>
      </c>
      <c r="M10">
        <v>20.094888999999998</v>
      </c>
      <c r="N10">
        <v>5.0676839999999999</v>
      </c>
      <c r="O10">
        <v>11.116638</v>
      </c>
      <c r="P10">
        <v>5.7408440000000001</v>
      </c>
    </row>
    <row r="11" spans="1:16" x14ac:dyDescent="0.25">
      <c r="A11">
        <v>208</v>
      </c>
      <c r="B11">
        <v>2.8111359999999999</v>
      </c>
      <c r="C11">
        <v>2.2649590000000002</v>
      </c>
      <c r="D11">
        <v>1.4587650000000001</v>
      </c>
      <c r="E11">
        <v>1.7065729999999999</v>
      </c>
      <c r="F11">
        <v>1.089914</v>
      </c>
      <c r="G11">
        <v>7.8271490000000004</v>
      </c>
      <c r="H11">
        <v>11.938939</v>
      </c>
      <c r="I11">
        <v>2.2780450000000001</v>
      </c>
      <c r="J11">
        <v>2.927422</v>
      </c>
      <c r="K11">
        <v>1.6180969999999999</v>
      </c>
      <c r="L11">
        <v>1.9924189999999999</v>
      </c>
      <c r="M11">
        <v>20.341809999999999</v>
      </c>
      <c r="N11">
        <v>4.8066370000000003</v>
      </c>
      <c r="O11">
        <v>7.682423</v>
      </c>
      <c r="P11">
        <v>4.8125590000000003</v>
      </c>
    </row>
    <row r="12" spans="1:16" x14ac:dyDescent="0.25">
      <c r="A12">
        <v>210</v>
      </c>
      <c r="B12">
        <v>2.0166710000000001</v>
      </c>
      <c r="C12">
        <v>2.569823</v>
      </c>
      <c r="D12">
        <v>1.4786840000000001</v>
      </c>
      <c r="E12">
        <v>1.4595659999999999</v>
      </c>
      <c r="F12">
        <v>1.1592039999999999</v>
      </c>
      <c r="G12">
        <v>5.7135210000000001</v>
      </c>
      <c r="H12">
        <v>10.236452</v>
      </c>
      <c r="I12">
        <v>2.3064429999999998</v>
      </c>
      <c r="J12">
        <v>3.0708440000000001</v>
      </c>
      <c r="K12">
        <v>1.53372</v>
      </c>
      <c r="L12">
        <v>2.1480399999999999</v>
      </c>
      <c r="M12">
        <v>20.725756000000001</v>
      </c>
      <c r="N12">
        <v>4.5186780000000004</v>
      </c>
      <c r="O12">
        <v>4.9503659999999998</v>
      </c>
      <c r="P12">
        <v>3.9640029999999999</v>
      </c>
    </row>
    <row r="13" spans="1:16" x14ac:dyDescent="0.25">
      <c r="A13">
        <v>212</v>
      </c>
      <c r="B13">
        <v>1.544716</v>
      </c>
      <c r="C13">
        <v>2.8398750000000001</v>
      </c>
      <c r="D13">
        <v>1.5106200000000001</v>
      </c>
      <c r="E13">
        <v>1.2381040000000001</v>
      </c>
      <c r="F13">
        <v>1.218564</v>
      </c>
      <c r="G13">
        <v>3.7412719999999999</v>
      </c>
      <c r="H13">
        <v>8.8045969999999993</v>
      </c>
      <c r="I13">
        <v>2.2596609999999999</v>
      </c>
      <c r="J13">
        <v>3.151627</v>
      </c>
      <c r="K13">
        <v>1.4528920000000001</v>
      </c>
      <c r="L13">
        <v>2.2221510000000002</v>
      </c>
      <c r="M13">
        <v>21.153424000000001</v>
      </c>
      <c r="N13">
        <v>4.332954</v>
      </c>
      <c r="O13">
        <v>2.966758</v>
      </c>
      <c r="P13">
        <v>3.1925500000000002</v>
      </c>
    </row>
    <row r="14" spans="1:16" x14ac:dyDescent="0.25">
      <c r="A14">
        <v>214</v>
      </c>
      <c r="B14">
        <v>1.257028</v>
      </c>
      <c r="C14">
        <v>3.059107</v>
      </c>
      <c r="D14">
        <v>1.54495</v>
      </c>
      <c r="E14">
        <v>1.0775060000000001</v>
      </c>
      <c r="F14">
        <v>1.2653460000000001</v>
      </c>
      <c r="G14">
        <v>2.1961439999999999</v>
      </c>
      <c r="H14">
        <v>7.5299589999999998</v>
      </c>
      <c r="I14">
        <v>2.1398440000000001</v>
      </c>
      <c r="J14">
        <v>3.1760160000000002</v>
      </c>
      <c r="K14">
        <v>1.361893</v>
      </c>
      <c r="L14">
        <v>2.2230449999999999</v>
      </c>
      <c r="M14">
        <v>21.543375000000001</v>
      </c>
      <c r="N14">
        <v>4.3375640000000004</v>
      </c>
      <c r="O14">
        <v>1.661038</v>
      </c>
      <c r="P14">
        <v>2.5143420000000001</v>
      </c>
    </row>
    <row r="15" spans="1:16" x14ac:dyDescent="0.25">
      <c r="A15">
        <v>216</v>
      </c>
      <c r="B15">
        <v>1.0540510000000001</v>
      </c>
      <c r="C15">
        <v>3.2086100000000002</v>
      </c>
      <c r="D15">
        <v>1.580932</v>
      </c>
      <c r="E15">
        <v>0.99996600000000002</v>
      </c>
      <c r="F15">
        <v>1.298575</v>
      </c>
      <c r="G15">
        <v>1.1623559999999999</v>
      </c>
      <c r="H15">
        <v>6.3019489999999996</v>
      </c>
      <c r="I15">
        <v>1.938976</v>
      </c>
      <c r="J15">
        <v>3.1270470000000001</v>
      </c>
      <c r="K15">
        <v>1.2578400000000001</v>
      </c>
      <c r="L15">
        <v>2.1416740000000001</v>
      </c>
      <c r="M15">
        <v>21.840226000000001</v>
      </c>
      <c r="N15">
        <v>4.5391219999999999</v>
      </c>
      <c r="O15">
        <v>0.83327300000000004</v>
      </c>
      <c r="P15">
        <v>1.9092990000000001</v>
      </c>
    </row>
    <row r="16" spans="1:16" x14ac:dyDescent="0.25">
      <c r="A16">
        <v>218</v>
      </c>
      <c r="B16">
        <v>0.89830100000000002</v>
      </c>
      <c r="C16">
        <v>3.2975699999999999</v>
      </c>
      <c r="D16">
        <v>1.6111519999999999</v>
      </c>
      <c r="E16">
        <v>1.026403</v>
      </c>
      <c r="F16">
        <v>1.319421</v>
      </c>
      <c r="G16">
        <v>0.61650199999999999</v>
      </c>
      <c r="H16">
        <v>5.2105959999999998</v>
      </c>
      <c r="I16">
        <v>1.6741159999999999</v>
      </c>
      <c r="J16">
        <v>2.9999039999999999</v>
      </c>
      <c r="K16">
        <v>1.1465160000000001</v>
      </c>
      <c r="L16">
        <v>1.984594</v>
      </c>
      <c r="M16">
        <v>21.940849</v>
      </c>
      <c r="N16">
        <v>4.921017</v>
      </c>
      <c r="O16">
        <v>0.34004600000000001</v>
      </c>
      <c r="P16">
        <v>1.3938140000000001</v>
      </c>
    </row>
    <row r="17" spans="1:16" x14ac:dyDescent="0.25">
      <c r="A17">
        <v>220</v>
      </c>
      <c r="B17">
        <v>0.76243399999999995</v>
      </c>
      <c r="C17">
        <v>3.306473</v>
      </c>
      <c r="D17">
        <v>1.6485749999999999</v>
      </c>
      <c r="E17">
        <v>1.1773340000000001</v>
      </c>
      <c r="F17">
        <v>1.311847</v>
      </c>
      <c r="G17">
        <v>0.38333600000000001</v>
      </c>
      <c r="H17">
        <v>4.4439209999999996</v>
      </c>
      <c r="I17">
        <v>1.384217</v>
      </c>
      <c r="J17">
        <v>2.808268</v>
      </c>
      <c r="K17">
        <v>1.021855</v>
      </c>
      <c r="L17">
        <v>1.7935779999999999</v>
      </c>
      <c r="M17">
        <v>21.716225000000001</v>
      </c>
      <c r="N17">
        <v>5.4433610000000003</v>
      </c>
      <c r="O17">
        <v>6.7349999999999993E-2</v>
      </c>
      <c r="P17">
        <v>0.99202599999999996</v>
      </c>
    </row>
    <row r="18" spans="1:16" x14ac:dyDescent="0.25">
      <c r="A18">
        <v>222</v>
      </c>
      <c r="B18">
        <v>0.63822299999999998</v>
      </c>
      <c r="C18">
        <v>3.2398009999999999</v>
      </c>
      <c r="D18">
        <v>1.6721950000000001</v>
      </c>
      <c r="E18">
        <v>1.42431</v>
      </c>
      <c r="F18">
        <v>1.2640290000000001</v>
      </c>
      <c r="G18">
        <v>0.285833</v>
      </c>
      <c r="H18">
        <v>4.0789520000000001</v>
      </c>
      <c r="I18">
        <v>1.143645</v>
      </c>
      <c r="J18">
        <v>2.6075270000000002</v>
      </c>
      <c r="K18">
        <v>0.90141000000000004</v>
      </c>
      <c r="L18">
        <v>1.627284</v>
      </c>
      <c r="M18">
        <v>21.143452</v>
      </c>
      <c r="N18">
        <v>6.0017849999999999</v>
      </c>
      <c r="O18">
        <v>-7.1346000000000007E-2</v>
      </c>
      <c r="P18">
        <v>0.71847799999999995</v>
      </c>
    </row>
    <row r="19" spans="1:16" x14ac:dyDescent="0.25">
      <c r="A19">
        <v>224</v>
      </c>
      <c r="B19">
        <v>0.51581299999999997</v>
      </c>
      <c r="C19">
        <v>3.1317569999999999</v>
      </c>
      <c r="D19">
        <v>1.6803710000000001</v>
      </c>
      <c r="E19">
        <v>1.7678990000000001</v>
      </c>
      <c r="F19">
        <v>1.1914720000000001</v>
      </c>
      <c r="G19">
        <v>0.212921</v>
      </c>
      <c r="H19">
        <v>3.9910480000000002</v>
      </c>
      <c r="I19">
        <v>0.95635700000000001</v>
      </c>
      <c r="J19">
        <v>2.4273720000000001</v>
      </c>
      <c r="K19">
        <v>0.77574600000000005</v>
      </c>
      <c r="L19">
        <v>1.4926619999999999</v>
      </c>
      <c r="M19">
        <v>20.22775</v>
      </c>
      <c r="N19">
        <v>6.5618069999999999</v>
      </c>
      <c r="O19">
        <v>-0.141181</v>
      </c>
      <c r="P19">
        <v>0.54161599999999999</v>
      </c>
    </row>
    <row r="20" spans="1:16" x14ac:dyDescent="0.25">
      <c r="A20">
        <v>226</v>
      </c>
      <c r="B20">
        <v>0.40330899999999997</v>
      </c>
      <c r="C20">
        <v>2.992197</v>
      </c>
      <c r="D20">
        <v>1.691065</v>
      </c>
      <c r="E20">
        <v>2.1981220000000001</v>
      </c>
      <c r="F20">
        <v>1.0969610000000001</v>
      </c>
      <c r="G20">
        <v>0.12386</v>
      </c>
      <c r="H20">
        <v>4.0813730000000001</v>
      </c>
      <c r="I20">
        <v>0.81729099999999999</v>
      </c>
      <c r="J20">
        <v>2.2383890000000002</v>
      </c>
      <c r="K20">
        <v>0.63874900000000001</v>
      </c>
      <c r="L20">
        <v>1.372412</v>
      </c>
      <c r="M20">
        <v>19.003710999999999</v>
      </c>
      <c r="N20">
        <v>7.0991989999999996</v>
      </c>
      <c r="O20">
        <v>-0.17625299999999999</v>
      </c>
      <c r="P20">
        <v>0.44271700000000003</v>
      </c>
    </row>
    <row r="21" spans="1:16" x14ac:dyDescent="0.25">
      <c r="A21">
        <v>228</v>
      </c>
      <c r="B21">
        <v>0.297601</v>
      </c>
      <c r="C21">
        <v>2.8320310000000002</v>
      </c>
      <c r="D21">
        <v>1.698906</v>
      </c>
      <c r="E21">
        <v>2.735789</v>
      </c>
      <c r="F21">
        <v>0.970858</v>
      </c>
      <c r="G21">
        <v>2.1839999999999998E-2</v>
      </c>
      <c r="H21">
        <v>4.2920660000000002</v>
      </c>
      <c r="I21">
        <v>0.72703899999999999</v>
      </c>
      <c r="J21">
        <v>1.9850220000000001</v>
      </c>
      <c r="K21">
        <v>0.50733200000000001</v>
      </c>
      <c r="L21">
        <v>1.241967</v>
      </c>
      <c r="M21">
        <v>17.477439</v>
      </c>
      <c r="N21">
        <v>7.5888070000000001</v>
      </c>
      <c r="O21">
        <v>-0.186805</v>
      </c>
      <c r="P21">
        <v>0.38358900000000001</v>
      </c>
    </row>
    <row r="22" spans="1:16" x14ac:dyDescent="0.25">
      <c r="A22">
        <v>230</v>
      </c>
      <c r="B22">
        <v>0.20780899999999999</v>
      </c>
      <c r="C22">
        <v>2.700939</v>
      </c>
      <c r="D22">
        <v>1.6894929999999999</v>
      </c>
      <c r="E22">
        <v>3.3210829999999998</v>
      </c>
      <c r="F22">
        <v>0.81973200000000002</v>
      </c>
      <c r="G22">
        <v>-8.6063000000000001E-2</v>
      </c>
      <c r="H22">
        <v>4.5914080000000004</v>
      </c>
      <c r="I22">
        <v>0.68903700000000001</v>
      </c>
      <c r="J22">
        <v>1.68869</v>
      </c>
      <c r="K22">
        <v>0.39634399999999997</v>
      </c>
      <c r="L22">
        <v>1.0851150000000001</v>
      </c>
      <c r="M22">
        <v>15.804069999999999</v>
      </c>
      <c r="N22">
        <v>7.9548639999999997</v>
      </c>
      <c r="O22">
        <v>-0.18157999999999999</v>
      </c>
      <c r="P22">
        <v>0.354404</v>
      </c>
    </row>
    <row r="23" spans="1:16" x14ac:dyDescent="0.25">
      <c r="A23">
        <v>232</v>
      </c>
      <c r="B23">
        <v>0.130962</v>
      </c>
      <c r="C23">
        <v>2.6293250000000001</v>
      </c>
      <c r="D23">
        <v>1.663478</v>
      </c>
      <c r="E23">
        <v>3.9397199999999999</v>
      </c>
      <c r="F23">
        <v>0.66496599999999995</v>
      </c>
      <c r="G23">
        <v>-0.197936</v>
      </c>
      <c r="H23">
        <v>4.9625459999999997</v>
      </c>
      <c r="I23">
        <v>0.68521900000000002</v>
      </c>
      <c r="J23">
        <v>1.391383</v>
      </c>
      <c r="K23">
        <v>0.30280000000000001</v>
      </c>
      <c r="L23">
        <v>0.88632100000000003</v>
      </c>
      <c r="M23">
        <v>14.019309</v>
      </c>
      <c r="N23">
        <v>8.2096660000000004</v>
      </c>
      <c r="O23">
        <v>-0.171793</v>
      </c>
      <c r="P23">
        <v>0.34119699999999997</v>
      </c>
    </row>
    <row r="24" spans="1:16" x14ac:dyDescent="0.25">
      <c r="A24">
        <v>234</v>
      </c>
      <c r="B24">
        <v>6.0288000000000001E-2</v>
      </c>
      <c r="C24">
        <v>2.6415139999999999</v>
      </c>
      <c r="D24">
        <v>1.618384</v>
      </c>
      <c r="E24">
        <v>4.5897839999999999</v>
      </c>
      <c r="F24">
        <v>0.53408999999999995</v>
      </c>
      <c r="G24">
        <v>-0.30662</v>
      </c>
      <c r="H24">
        <v>5.4075100000000003</v>
      </c>
      <c r="I24">
        <v>0.69420000000000004</v>
      </c>
      <c r="J24">
        <v>1.1359330000000001</v>
      </c>
      <c r="K24">
        <v>0.224717</v>
      </c>
      <c r="L24">
        <v>0.67712399999999995</v>
      </c>
      <c r="M24">
        <v>12.132035999999999</v>
      </c>
      <c r="N24">
        <v>8.3870930000000001</v>
      </c>
      <c r="O24">
        <v>-0.15684200000000001</v>
      </c>
      <c r="P24">
        <v>0.33983799999999997</v>
      </c>
    </row>
    <row r="25" spans="1:16" x14ac:dyDescent="0.25">
      <c r="A25">
        <v>236</v>
      </c>
      <c r="B25">
        <v>-4.3899999999999998E-3</v>
      </c>
      <c r="C25">
        <v>2.7316349999999998</v>
      </c>
      <c r="D25">
        <v>1.543083</v>
      </c>
      <c r="E25">
        <v>5.1909660000000004</v>
      </c>
      <c r="F25">
        <v>0.44101899999999999</v>
      </c>
      <c r="G25">
        <v>-0.39473399999999997</v>
      </c>
      <c r="H25">
        <v>5.9133149999999999</v>
      </c>
      <c r="I25">
        <v>0.70165100000000002</v>
      </c>
      <c r="J25">
        <v>0.95238699999999998</v>
      </c>
      <c r="K25">
        <v>0.16517799999999999</v>
      </c>
      <c r="L25">
        <v>0.51709000000000005</v>
      </c>
      <c r="M25">
        <v>10.303076000000001</v>
      </c>
      <c r="N25">
        <v>8.4367780000000003</v>
      </c>
      <c r="O25">
        <v>-0.14232500000000001</v>
      </c>
      <c r="P25">
        <v>0.34888999999999998</v>
      </c>
    </row>
    <row r="26" spans="1:16" x14ac:dyDescent="0.25">
      <c r="A26">
        <v>238</v>
      </c>
      <c r="B26">
        <v>-6.3560000000000005E-2</v>
      </c>
      <c r="C26">
        <v>2.8855740000000001</v>
      </c>
      <c r="D26">
        <v>1.408047</v>
      </c>
      <c r="E26">
        <v>5.7358359999999999</v>
      </c>
      <c r="F26">
        <v>0.37882399999999999</v>
      </c>
      <c r="G26">
        <v>-0.46834199999999998</v>
      </c>
      <c r="H26">
        <v>6.5180879999999997</v>
      </c>
      <c r="I26">
        <v>0.69900200000000001</v>
      </c>
      <c r="J26">
        <v>0.83698300000000003</v>
      </c>
      <c r="K26">
        <v>0.12589800000000001</v>
      </c>
      <c r="L26">
        <v>0.43113000000000001</v>
      </c>
      <c r="M26">
        <v>8.4936919999999994</v>
      </c>
      <c r="N26">
        <v>8.2606400000000004</v>
      </c>
      <c r="O26">
        <v>-0.12812299999999999</v>
      </c>
      <c r="P26">
        <v>0.37258999999999998</v>
      </c>
    </row>
    <row r="27" spans="1:16" x14ac:dyDescent="0.25">
      <c r="A27">
        <v>240</v>
      </c>
      <c r="B27">
        <v>-0.113494</v>
      </c>
      <c r="C27">
        <v>3.0637660000000002</v>
      </c>
      <c r="D27">
        <v>1.2190449999999999</v>
      </c>
      <c r="E27">
        <v>6.1105700000000001</v>
      </c>
      <c r="F27">
        <v>0.327762</v>
      </c>
      <c r="G27">
        <v>-0.53896500000000003</v>
      </c>
      <c r="H27">
        <v>7.1971889999999998</v>
      </c>
      <c r="I27">
        <v>0.69034499999999999</v>
      </c>
      <c r="J27">
        <v>0.76690400000000003</v>
      </c>
      <c r="K27">
        <v>9.8282999999999995E-2</v>
      </c>
      <c r="L27">
        <v>0.415437</v>
      </c>
      <c r="M27">
        <v>6.8609220000000004</v>
      </c>
      <c r="N27">
        <v>7.8469949999999997</v>
      </c>
      <c r="O27">
        <v>-0.113626</v>
      </c>
      <c r="P27">
        <v>0.40448499999999998</v>
      </c>
    </row>
    <row r="28" spans="1:16" x14ac:dyDescent="0.25">
      <c r="A28">
        <v>242</v>
      </c>
      <c r="B28">
        <v>-0.15202499999999999</v>
      </c>
      <c r="C28">
        <v>3.2403960000000001</v>
      </c>
      <c r="D28">
        <v>1.0033080000000001</v>
      </c>
      <c r="E28">
        <v>6.2545169999999999</v>
      </c>
      <c r="F28">
        <v>0.30058699999999999</v>
      </c>
      <c r="G28">
        <v>-0.60491099999999998</v>
      </c>
      <c r="H28">
        <v>7.9805900000000003</v>
      </c>
      <c r="I28">
        <v>0.68068099999999998</v>
      </c>
      <c r="J28">
        <v>0.71755000000000002</v>
      </c>
      <c r="K28">
        <v>8.0937999999999996E-2</v>
      </c>
      <c r="L28">
        <v>0.44651099999999999</v>
      </c>
      <c r="M28">
        <v>5.3890940000000001</v>
      </c>
      <c r="N28">
        <v>7.2921639999999996</v>
      </c>
      <c r="O28">
        <v>-9.8877000000000007E-2</v>
      </c>
      <c r="P28">
        <v>0.440577</v>
      </c>
    </row>
    <row r="29" spans="1:16" x14ac:dyDescent="0.25">
      <c r="A29">
        <v>244</v>
      </c>
      <c r="B29">
        <v>-0.17618200000000001</v>
      </c>
      <c r="C29">
        <v>3.3837839999999999</v>
      </c>
      <c r="D29">
        <v>0.81587299999999996</v>
      </c>
      <c r="E29">
        <v>6.1383590000000003</v>
      </c>
      <c r="F29">
        <v>0.28955799999999998</v>
      </c>
      <c r="G29">
        <v>-0.66020500000000004</v>
      </c>
      <c r="H29">
        <v>8.7937589999999997</v>
      </c>
      <c r="I29">
        <v>0.67015000000000002</v>
      </c>
      <c r="J29">
        <v>0.69486899999999996</v>
      </c>
      <c r="K29">
        <v>7.9231999999999997E-2</v>
      </c>
      <c r="L29">
        <v>0.50838000000000005</v>
      </c>
      <c r="M29">
        <v>4.1919170000000001</v>
      </c>
      <c r="N29">
        <v>6.7115109999999998</v>
      </c>
      <c r="O29">
        <v>-9.1310000000000002E-2</v>
      </c>
      <c r="P29">
        <v>0.48518600000000001</v>
      </c>
    </row>
    <row r="30" spans="1:16" x14ac:dyDescent="0.25">
      <c r="A30">
        <v>246</v>
      </c>
      <c r="B30">
        <v>-0.19096299999999999</v>
      </c>
      <c r="C30">
        <v>3.5080900000000002</v>
      </c>
      <c r="D30">
        <v>0.66874299999999998</v>
      </c>
      <c r="E30">
        <v>5.7671229999999998</v>
      </c>
      <c r="F30">
        <v>0.29150100000000001</v>
      </c>
      <c r="G30">
        <v>-0.70932700000000004</v>
      </c>
      <c r="H30">
        <v>9.6524359999999998</v>
      </c>
      <c r="I30">
        <v>0.66002499999999997</v>
      </c>
      <c r="J30">
        <v>0.69618199999999997</v>
      </c>
      <c r="K30">
        <v>8.8657E-2</v>
      </c>
      <c r="L30">
        <v>0.59363200000000005</v>
      </c>
      <c r="M30">
        <v>3.193187</v>
      </c>
      <c r="N30">
        <v>5.9723139999999999</v>
      </c>
      <c r="O30">
        <v>-8.2627999999999993E-2</v>
      </c>
      <c r="P30">
        <v>0.54772600000000005</v>
      </c>
    </row>
    <row r="31" spans="1:16" x14ac:dyDescent="0.25">
      <c r="A31">
        <v>248</v>
      </c>
      <c r="B31">
        <v>-0.18879599999999999</v>
      </c>
      <c r="C31">
        <v>3.617381</v>
      </c>
      <c r="D31">
        <v>0.56898300000000002</v>
      </c>
      <c r="E31">
        <v>5.240564</v>
      </c>
      <c r="F31">
        <v>0.30584600000000001</v>
      </c>
      <c r="G31">
        <v>-0.75223899999999999</v>
      </c>
      <c r="H31">
        <v>10.479055000000001</v>
      </c>
      <c r="I31">
        <v>0.635598</v>
      </c>
      <c r="J31">
        <v>0.70477500000000004</v>
      </c>
      <c r="K31">
        <v>9.7916000000000003E-2</v>
      </c>
      <c r="L31">
        <v>0.69255599999999995</v>
      </c>
      <c r="M31">
        <v>2.436267</v>
      </c>
      <c r="N31">
        <v>5.0099539999999996</v>
      </c>
      <c r="O31">
        <v>-6.7727999999999997E-2</v>
      </c>
      <c r="P31">
        <v>0.62355799999999995</v>
      </c>
    </row>
    <row r="32" spans="1:16" x14ac:dyDescent="0.25">
      <c r="A32">
        <v>250</v>
      </c>
      <c r="B32">
        <v>-0.16730700000000001</v>
      </c>
      <c r="C32">
        <v>3.7372969999999999</v>
      </c>
      <c r="D32">
        <v>0.50429400000000002</v>
      </c>
      <c r="E32">
        <v>4.6305459999999998</v>
      </c>
      <c r="F32">
        <v>0.31971300000000002</v>
      </c>
      <c r="G32">
        <v>-0.78734400000000004</v>
      </c>
      <c r="H32">
        <v>11.254109</v>
      </c>
      <c r="I32">
        <v>0.59831500000000004</v>
      </c>
      <c r="J32">
        <v>0.70380100000000001</v>
      </c>
      <c r="K32">
        <v>0.106889</v>
      </c>
      <c r="L32">
        <v>0.80413400000000002</v>
      </c>
      <c r="M32">
        <v>1.8456189999999999</v>
      </c>
      <c r="N32">
        <v>3.865694</v>
      </c>
      <c r="O32">
        <v>-5.6515999999999997E-2</v>
      </c>
      <c r="P32">
        <v>0.71463699999999997</v>
      </c>
    </row>
    <row r="33" spans="1:16" x14ac:dyDescent="0.25">
      <c r="A33">
        <v>252</v>
      </c>
      <c r="B33">
        <v>-0.134738</v>
      </c>
      <c r="C33">
        <v>3.8788499999999999</v>
      </c>
      <c r="D33">
        <v>0.473499</v>
      </c>
      <c r="E33">
        <v>4.0674089999999996</v>
      </c>
      <c r="F33">
        <v>0.32648199999999999</v>
      </c>
      <c r="G33">
        <v>-0.80544099999999996</v>
      </c>
      <c r="H33">
        <v>11.873861</v>
      </c>
      <c r="I33">
        <v>0.55562699999999998</v>
      </c>
      <c r="J33">
        <v>0.68706800000000001</v>
      </c>
      <c r="K33">
        <v>0.111459</v>
      </c>
      <c r="L33">
        <v>0.91056999999999999</v>
      </c>
      <c r="M33">
        <v>1.4127110000000001</v>
      </c>
      <c r="N33">
        <v>2.8297219999999998</v>
      </c>
      <c r="O33">
        <v>-5.1650000000000001E-2</v>
      </c>
      <c r="P33">
        <v>0.80278700000000003</v>
      </c>
    </row>
    <row r="34" spans="1:16" x14ac:dyDescent="0.25">
      <c r="A34">
        <v>254</v>
      </c>
      <c r="B34">
        <v>-8.8334999999999997E-2</v>
      </c>
      <c r="C34">
        <v>4.065232</v>
      </c>
      <c r="D34">
        <v>0.46275500000000003</v>
      </c>
      <c r="E34">
        <v>3.5814780000000002</v>
      </c>
      <c r="F34">
        <v>0.321629</v>
      </c>
      <c r="G34">
        <v>-0.809141</v>
      </c>
      <c r="H34">
        <v>12.334125999999999</v>
      </c>
      <c r="I34">
        <v>0.49865599999999999</v>
      </c>
      <c r="J34">
        <v>0.64950200000000002</v>
      </c>
      <c r="K34">
        <v>0.112082</v>
      </c>
      <c r="L34">
        <v>1.01536</v>
      </c>
      <c r="M34">
        <v>1.0812470000000001</v>
      </c>
      <c r="N34">
        <v>2.0142579999999999</v>
      </c>
      <c r="O34">
        <v>-4.7711000000000003E-2</v>
      </c>
      <c r="P34">
        <v>0.89918799999999999</v>
      </c>
    </row>
    <row r="35" spans="1:16" x14ac:dyDescent="0.25">
      <c r="A35">
        <v>256</v>
      </c>
      <c r="B35">
        <v>-3.1181E-2</v>
      </c>
      <c r="C35">
        <v>4.3115439999999996</v>
      </c>
      <c r="D35">
        <v>0.444106</v>
      </c>
      <c r="E35">
        <v>3.1916769999999999</v>
      </c>
      <c r="F35">
        <v>0.31077399999999999</v>
      </c>
      <c r="G35">
        <v>-0.79546799999999995</v>
      </c>
      <c r="H35">
        <v>12.603437</v>
      </c>
      <c r="I35">
        <v>0.42839700000000003</v>
      </c>
      <c r="J35">
        <v>0.59949600000000003</v>
      </c>
      <c r="K35">
        <v>0.111942</v>
      </c>
      <c r="L35">
        <v>1.1131519999999999</v>
      </c>
      <c r="M35">
        <v>0.82975900000000002</v>
      </c>
      <c r="N35">
        <v>1.4805950000000001</v>
      </c>
      <c r="O35">
        <v>-4.4683E-2</v>
      </c>
      <c r="P35">
        <v>1.022462</v>
      </c>
    </row>
    <row r="36" spans="1:16" x14ac:dyDescent="0.25">
      <c r="A36">
        <v>258</v>
      </c>
      <c r="B36">
        <v>3.5125999999999998E-2</v>
      </c>
      <c r="C36">
        <v>4.5925459999999996</v>
      </c>
      <c r="D36">
        <v>0.40588299999999999</v>
      </c>
      <c r="E36">
        <v>2.8938440000000001</v>
      </c>
      <c r="F36">
        <v>0.30119299999999999</v>
      </c>
      <c r="G36">
        <v>-0.76303900000000002</v>
      </c>
      <c r="H36">
        <v>12.666235</v>
      </c>
      <c r="I36">
        <v>0.36109599999999997</v>
      </c>
      <c r="J36">
        <v>0.54905000000000004</v>
      </c>
      <c r="K36">
        <v>0.108196</v>
      </c>
      <c r="L36">
        <v>1.1870890000000001</v>
      </c>
      <c r="M36">
        <v>0.64545200000000003</v>
      </c>
      <c r="N36">
        <v>1.1750100000000001</v>
      </c>
      <c r="O36">
        <v>-4.5648000000000001E-2</v>
      </c>
      <c r="P36">
        <v>1.1677979999999999</v>
      </c>
    </row>
    <row r="37" spans="1:16" x14ac:dyDescent="0.25">
      <c r="A37">
        <v>260</v>
      </c>
      <c r="B37">
        <v>0.112437</v>
      </c>
      <c r="C37">
        <v>4.875826</v>
      </c>
      <c r="D37">
        <v>0.36311100000000002</v>
      </c>
      <c r="E37">
        <v>2.6497480000000002</v>
      </c>
      <c r="F37">
        <v>0.29737799999999998</v>
      </c>
      <c r="G37">
        <v>-0.71504900000000005</v>
      </c>
      <c r="H37">
        <v>12.516726999999999</v>
      </c>
      <c r="I37">
        <v>0.29518499999999998</v>
      </c>
      <c r="J37">
        <v>0.49375999999999998</v>
      </c>
      <c r="K37">
        <v>9.4825999999999994E-2</v>
      </c>
      <c r="L37">
        <v>1.236858</v>
      </c>
      <c r="M37">
        <v>0.50065599999999999</v>
      </c>
      <c r="N37">
        <v>1.006108</v>
      </c>
      <c r="O37">
        <v>-4.3666999999999997E-2</v>
      </c>
      <c r="P37">
        <v>1.31114</v>
      </c>
    </row>
    <row r="38" spans="1:16" x14ac:dyDescent="0.25">
      <c r="A38">
        <v>262</v>
      </c>
      <c r="B38">
        <v>0.19727900000000001</v>
      </c>
      <c r="C38">
        <v>5.1230539999999998</v>
      </c>
      <c r="D38">
        <v>0.32246200000000003</v>
      </c>
      <c r="E38">
        <v>2.4458530000000001</v>
      </c>
      <c r="F38">
        <v>0.293991</v>
      </c>
      <c r="G38">
        <v>-0.65423399999999998</v>
      </c>
      <c r="H38">
        <v>12.169945</v>
      </c>
      <c r="I38">
        <v>0.22849800000000001</v>
      </c>
      <c r="J38">
        <v>0.44229499999999999</v>
      </c>
      <c r="K38">
        <v>6.7391000000000006E-2</v>
      </c>
      <c r="L38">
        <v>1.250577</v>
      </c>
      <c r="M38">
        <v>0.39626299999999998</v>
      </c>
      <c r="N38">
        <v>0.93171300000000001</v>
      </c>
      <c r="O38">
        <v>-4.0541000000000001E-2</v>
      </c>
      <c r="P38">
        <v>1.420774</v>
      </c>
    </row>
    <row r="39" spans="1:16" x14ac:dyDescent="0.25">
      <c r="A39">
        <v>264</v>
      </c>
      <c r="B39">
        <v>0.29468699999999998</v>
      </c>
      <c r="C39">
        <v>5.3245899999999997</v>
      </c>
      <c r="D39">
        <v>0.28306700000000001</v>
      </c>
      <c r="E39">
        <v>2.2566329999999999</v>
      </c>
      <c r="F39">
        <v>0.293132</v>
      </c>
      <c r="G39">
        <v>-0.58500399999999997</v>
      </c>
      <c r="H39">
        <v>11.671732</v>
      </c>
      <c r="I39">
        <v>0.168845</v>
      </c>
      <c r="J39">
        <v>0.387075</v>
      </c>
      <c r="K39">
        <v>3.6997000000000002E-2</v>
      </c>
      <c r="L39">
        <v>1.2225379999999999</v>
      </c>
      <c r="M39">
        <v>0.31751600000000002</v>
      </c>
      <c r="N39">
        <v>0.90729499999999996</v>
      </c>
      <c r="O39">
        <v>-3.5566E-2</v>
      </c>
      <c r="P39">
        <v>1.5042979999999999</v>
      </c>
    </row>
    <row r="40" spans="1:16" x14ac:dyDescent="0.25">
      <c r="A40">
        <v>266</v>
      </c>
      <c r="B40">
        <v>0.38653500000000002</v>
      </c>
      <c r="C40">
        <v>5.4173359999999997</v>
      </c>
      <c r="D40">
        <v>0.26158399999999998</v>
      </c>
      <c r="E40">
        <v>2.0868340000000001</v>
      </c>
      <c r="F40">
        <v>0.29534500000000002</v>
      </c>
      <c r="G40">
        <v>-0.51306200000000002</v>
      </c>
      <c r="H40">
        <v>11.111537999999999</v>
      </c>
      <c r="I40">
        <v>0.12672700000000001</v>
      </c>
      <c r="J40">
        <v>0.32554699999999998</v>
      </c>
      <c r="K40">
        <v>1.4197E-2</v>
      </c>
      <c r="L40">
        <v>1.1464160000000001</v>
      </c>
      <c r="M40">
        <v>0.2492</v>
      </c>
      <c r="N40">
        <v>0.92322700000000002</v>
      </c>
      <c r="O40">
        <v>-3.5993999999999998E-2</v>
      </c>
      <c r="P40">
        <v>1.6147849999999999</v>
      </c>
    </row>
    <row r="41" spans="1:16" x14ac:dyDescent="0.25">
      <c r="A41">
        <v>268</v>
      </c>
      <c r="B41">
        <v>0.484931</v>
      </c>
      <c r="C41">
        <v>5.1942490000000001</v>
      </c>
      <c r="D41">
        <v>0.25791999999999998</v>
      </c>
      <c r="E41">
        <v>1.9428749999999999</v>
      </c>
      <c r="F41">
        <v>0.30247400000000002</v>
      </c>
      <c r="G41">
        <v>-0.451347</v>
      </c>
      <c r="H41">
        <v>10.548069999999999</v>
      </c>
      <c r="I41">
        <v>9.4019000000000005E-2</v>
      </c>
      <c r="J41">
        <v>0.27098899999999998</v>
      </c>
      <c r="K41">
        <v>-1.0070000000000001E-2</v>
      </c>
      <c r="L41">
        <v>1.0295559999999999</v>
      </c>
      <c r="M41">
        <v>0.190058</v>
      </c>
      <c r="N41">
        <v>0.96937899999999999</v>
      </c>
      <c r="O41">
        <v>-3.9045999999999997E-2</v>
      </c>
      <c r="P41">
        <v>1.7918369999999999</v>
      </c>
    </row>
    <row r="42" spans="1:16" x14ac:dyDescent="0.25">
      <c r="A42">
        <v>270</v>
      </c>
      <c r="B42">
        <v>0.58258399999999999</v>
      </c>
      <c r="C42">
        <v>4.4050859999999998</v>
      </c>
      <c r="D42">
        <v>0.27965299999999998</v>
      </c>
      <c r="E42">
        <v>1.821313</v>
      </c>
      <c r="F42">
        <v>0.30127399999999999</v>
      </c>
      <c r="G42">
        <v>-0.39844000000000002</v>
      </c>
      <c r="H42">
        <v>10.057161000000001</v>
      </c>
      <c r="I42">
        <v>7.4908000000000002E-2</v>
      </c>
      <c r="J42">
        <v>0.22175300000000001</v>
      </c>
      <c r="K42">
        <v>-3.7580000000000002E-2</v>
      </c>
      <c r="L42">
        <v>0.88469900000000001</v>
      </c>
      <c r="M42">
        <v>0.15351300000000001</v>
      </c>
      <c r="N42">
        <v>1.023911</v>
      </c>
      <c r="O42">
        <v>-3.3408E-2</v>
      </c>
      <c r="P42">
        <v>1.9529890000000001</v>
      </c>
    </row>
    <row r="43" spans="1:16" x14ac:dyDescent="0.25">
      <c r="A43">
        <v>272</v>
      </c>
      <c r="B43">
        <v>0.67535000000000001</v>
      </c>
      <c r="C43">
        <v>3.1677409999999999</v>
      </c>
      <c r="D43">
        <v>0.30789499999999997</v>
      </c>
      <c r="E43">
        <v>1.6998040000000001</v>
      </c>
      <c r="F43">
        <v>0.296989</v>
      </c>
      <c r="G43">
        <v>-0.36616399999999999</v>
      </c>
      <c r="H43">
        <v>9.7076820000000001</v>
      </c>
      <c r="I43">
        <v>6.8544999999999995E-2</v>
      </c>
      <c r="J43">
        <v>0.18116099999999999</v>
      </c>
      <c r="K43">
        <v>-6.3625000000000001E-2</v>
      </c>
      <c r="L43">
        <v>0.72539299999999995</v>
      </c>
      <c r="M43">
        <v>0.122585</v>
      </c>
      <c r="N43">
        <v>1.09118</v>
      </c>
      <c r="O43">
        <v>-3.5113999999999999E-2</v>
      </c>
      <c r="P43">
        <v>2.0018419999999999</v>
      </c>
    </row>
    <row r="44" spans="1:16" x14ac:dyDescent="0.25">
      <c r="A44">
        <v>274</v>
      </c>
      <c r="B44">
        <v>0.76069500000000001</v>
      </c>
      <c r="C44">
        <v>1.9536340000000001</v>
      </c>
      <c r="D44">
        <v>0.34549800000000003</v>
      </c>
      <c r="E44">
        <v>1.5805709999999999</v>
      </c>
      <c r="F44">
        <v>0.30328500000000003</v>
      </c>
      <c r="G44">
        <v>-0.35953299999999999</v>
      </c>
      <c r="H44">
        <v>9.5310679999999994</v>
      </c>
      <c r="I44">
        <v>8.1375000000000003E-2</v>
      </c>
      <c r="J44">
        <v>0.16474900000000001</v>
      </c>
      <c r="K44">
        <v>-9.3095999999999998E-2</v>
      </c>
      <c r="L44">
        <v>0.58387199999999995</v>
      </c>
      <c r="M44">
        <v>9.7111000000000003E-2</v>
      </c>
      <c r="N44">
        <v>1.1679870000000001</v>
      </c>
      <c r="O44">
        <v>-3.6653999999999999E-2</v>
      </c>
      <c r="P44">
        <v>1.945827</v>
      </c>
    </row>
    <row r="45" spans="1:16" x14ac:dyDescent="0.25">
      <c r="A45">
        <v>276</v>
      </c>
      <c r="B45">
        <v>0.84257499999999996</v>
      </c>
      <c r="C45">
        <v>1.1266879999999999</v>
      </c>
      <c r="D45">
        <v>0.39721800000000002</v>
      </c>
      <c r="E45">
        <v>1.4553229999999999</v>
      </c>
      <c r="F45">
        <v>0.31379099999999999</v>
      </c>
      <c r="G45">
        <v>-0.37524099999999999</v>
      </c>
      <c r="H45">
        <v>9.482602</v>
      </c>
      <c r="I45">
        <v>9.1496999999999995E-2</v>
      </c>
      <c r="J45">
        <v>0.16803999999999999</v>
      </c>
      <c r="K45">
        <v>-0.11804099999999999</v>
      </c>
      <c r="L45">
        <v>0.47953200000000001</v>
      </c>
      <c r="M45">
        <v>7.8672000000000006E-2</v>
      </c>
      <c r="N45">
        <v>1.2477419999999999</v>
      </c>
      <c r="O45">
        <v>-3.7235999999999998E-2</v>
      </c>
      <c r="P45">
        <v>1.9005970000000001</v>
      </c>
    </row>
    <row r="46" spans="1:16" x14ac:dyDescent="0.25">
      <c r="A46">
        <v>278</v>
      </c>
      <c r="B46">
        <v>0.90886800000000001</v>
      </c>
      <c r="C46">
        <v>0.67922899999999997</v>
      </c>
      <c r="D46">
        <v>0.44737100000000002</v>
      </c>
      <c r="E46">
        <v>1.314605</v>
      </c>
      <c r="F46">
        <v>0.32885599999999998</v>
      </c>
      <c r="G46">
        <v>-0.40596199999999999</v>
      </c>
      <c r="H46">
        <v>9.5064340000000005</v>
      </c>
      <c r="I46">
        <v>0.10186099999999999</v>
      </c>
      <c r="J46">
        <v>0.178734</v>
      </c>
      <c r="K46">
        <v>-0.133184</v>
      </c>
      <c r="L46">
        <v>0.400926</v>
      </c>
      <c r="M46">
        <v>6.3929E-2</v>
      </c>
      <c r="N46">
        <v>1.3213170000000001</v>
      </c>
      <c r="O46">
        <v>-3.8440000000000002E-2</v>
      </c>
      <c r="P46">
        <v>1.9632499999999999</v>
      </c>
    </row>
    <row r="47" spans="1:16" x14ac:dyDescent="0.25">
      <c r="A47">
        <v>280</v>
      </c>
      <c r="B47">
        <v>0.96660900000000005</v>
      </c>
      <c r="C47">
        <v>0.46439799999999998</v>
      </c>
      <c r="D47">
        <v>0.50168100000000004</v>
      </c>
      <c r="E47">
        <v>1.161211</v>
      </c>
      <c r="F47">
        <v>0.355128</v>
      </c>
      <c r="G47">
        <v>-0.439751</v>
      </c>
      <c r="H47">
        <v>9.5279659999999993</v>
      </c>
      <c r="I47">
        <v>0.11400100000000001</v>
      </c>
      <c r="J47">
        <v>0.19388</v>
      </c>
      <c r="K47">
        <v>-0.150419</v>
      </c>
      <c r="L47">
        <v>0.35483399999999998</v>
      </c>
      <c r="M47">
        <v>5.4426000000000002E-2</v>
      </c>
      <c r="N47">
        <v>1.395729</v>
      </c>
      <c r="O47">
        <v>-2.9693000000000001E-2</v>
      </c>
      <c r="P47">
        <v>2.0735839999999999</v>
      </c>
    </row>
    <row r="48" spans="1:16" x14ac:dyDescent="0.25">
      <c r="A48">
        <v>282</v>
      </c>
      <c r="B48">
        <v>1.005225</v>
      </c>
      <c r="C48">
        <v>0.36119299999999999</v>
      </c>
      <c r="D48">
        <v>0.55286400000000002</v>
      </c>
      <c r="E48">
        <v>0.99178699999999997</v>
      </c>
      <c r="F48">
        <v>0.37239800000000001</v>
      </c>
      <c r="G48">
        <v>-0.48002499999999998</v>
      </c>
      <c r="H48">
        <v>9.4713119999999993</v>
      </c>
      <c r="I48">
        <v>0.127692</v>
      </c>
      <c r="J48">
        <v>0.22245699999999999</v>
      </c>
      <c r="K48">
        <v>-0.16031899999999999</v>
      </c>
      <c r="L48">
        <v>0.34100599999999998</v>
      </c>
      <c r="M48">
        <v>5.0750000000000003E-2</v>
      </c>
      <c r="N48">
        <v>1.4669840000000001</v>
      </c>
      <c r="O48">
        <v>-2.5179E-2</v>
      </c>
      <c r="P48">
        <v>2.0694620000000001</v>
      </c>
    </row>
    <row r="49" spans="1:16" x14ac:dyDescent="0.25">
      <c r="A49">
        <v>284</v>
      </c>
      <c r="B49">
        <v>1.020391</v>
      </c>
      <c r="C49">
        <v>0.30689699999999998</v>
      </c>
      <c r="D49">
        <v>0.590252</v>
      </c>
      <c r="E49">
        <v>0.80298099999999994</v>
      </c>
      <c r="F49">
        <v>0.38399299999999997</v>
      </c>
      <c r="G49">
        <v>-0.51442900000000003</v>
      </c>
      <c r="H49">
        <v>9.3322400000000005</v>
      </c>
      <c r="I49">
        <v>0.14466399999999999</v>
      </c>
      <c r="J49">
        <v>0.26741700000000002</v>
      </c>
      <c r="K49">
        <v>-0.17672199999999999</v>
      </c>
      <c r="L49">
        <v>0.35765799999999998</v>
      </c>
      <c r="M49">
        <v>4.3833999999999998E-2</v>
      </c>
      <c r="N49">
        <v>1.522807</v>
      </c>
      <c r="O49">
        <v>-2.63E-2</v>
      </c>
      <c r="P49">
        <v>1.874344</v>
      </c>
    </row>
    <row r="50" spans="1:16" x14ac:dyDescent="0.25">
      <c r="A50">
        <v>286</v>
      </c>
      <c r="B50">
        <v>1.0214890000000001</v>
      </c>
      <c r="C50">
        <v>0.283385</v>
      </c>
      <c r="D50">
        <v>0.61815699999999996</v>
      </c>
      <c r="E50">
        <v>0.61636599999999997</v>
      </c>
      <c r="F50">
        <v>0.40648800000000002</v>
      </c>
      <c r="G50">
        <v>-0.53787200000000002</v>
      </c>
      <c r="H50">
        <v>9.0975289999999998</v>
      </c>
      <c r="I50">
        <v>0.15709500000000001</v>
      </c>
      <c r="J50">
        <v>0.31919900000000001</v>
      </c>
      <c r="K50">
        <v>-0.213115</v>
      </c>
      <c r="L50">
        <v>0.39020899999999997</v>
      </c>
      <c r="M50">
        <v>4.2463000000000001E-2</v>
      </c>
      <c r="N50">
        <v>1.566586</v>
      </c>
      <c r="O50">
        <v>-2.8521000000000001E-2</v>
      </c>
      <c r="P50">
        <v>1.5755330000000001</v>
      </c>
    </row>
    <row r="51" spans="1:16" x14ac:dyDescent="0.25">
      <c r="A51">
        <v>288</v>
      </c>
      <c r="B51">
        <v>1.0012829999999999</v>
      </c>
      <c r="C51">
        <v>0.27097700000000002</v>
      </c>
      <c r="D51">
        <v>0.62762099999999998</v>
      </c>
      <c r="E51">
        <v>0.442971</v>
      </c>
      <c r="F51">
        <v>0.43153200000000003</v>
      </c>
      <c r="G51">
        <v>-0.54549899999999996</v>
      </c>
      <c r="H51">
        <v>8.7436260000000008</v>
      </c>
      <c r="I51">
        <v>0.168625</v>
      </c>
      <c r="J51">
        <v>0.373921</v>
      </c>
      <c r="K51">
        <v>-0.257247</v>
      </c>
      <c r="L51">
        <v>0.424815</v>
      </c>
      <c r="M51">
        <v>4.5379000000000003E-2</v>
      </c>
      <c r="N51">
        <v>1.5995809999999999</v>
      </c>
      <c r="O51">
        <v>-2.3165999999999999E-2</v>
      </c>
      <c r="P51">
        <v>1.335979</v>
      </c>
    </row>
    <row r="52" spans="1:16" x14ac:dyDescent="0.25">
      <c r="A52">
        <v>290</v>
      </c>
      <c r="B52">
        <v>0.96028100000000005</v>
      </c>
      <c r="C52">
        <v>0.26319500000000001</v>
      </c>
      <c r="D52">
        <v>0.62911099999999998</v>
      </c>
      <c r="E52">
        <v>0.296954</v>
      </c>
      <c r="F52">
        <v>0.45905000000000001</v>
      </c>
      <c r="G52">
        <v>-0.536219</v>
      </c>
      <c r="H52">
        <v>8.2531269999999992</v>
      </c>
      <c r="I52">
        <v>0.17733099999999999</v>
      </c>
      <c r="J52">
        <v>0.44210100000000002</v>
      </c>
      <c r="K52">
        <v>-0.297319</v>
      </c>
      <c r="L52">
        <v>0.456569</v>
      </c>
      <c r="M52">
        <v>4.7174000000000001E-2</v>
      </c>
      <c r="N52">
        <v>1.624298</v>
      </c>
      <c r="O52">
        <v>-2.1572000000000001E-2</v>
      </c>
      <c r="P52">
        <v>1.234915</v>
      </c>
    </row>
    <row r="53" spans="1:16" x14ac:dyDescent="0.25">
      <c r="A53">
        <v>292</v>
      </c>
      <c r="B53">
        <v>0.90943200000000002</v>
      </c>
      <c r="C53">
        <v>0.26368799999999998</v>
      </c>
      <c r="D53">
        <v>0.62561599999999995</v>
      </c>
      <c r="E53">
        <v>0.18868299999999999</v>
      </c>
      <c r="F53">
        <v>0.48304999999999998</v>
      </c>
      <c r="G53">
        <v>-0.51603299999999996</v>
      </c>
      <c r="H53">
        <v>7.6153550000000001</v>
      </c>
      <c r="I53">
        <v>0.18119399999999999</v>
      </c>
      <c r="J53">
        <v>0.51413200000000003</v>
      </c>
      <c r="K53">
        <v>-0.312085</v>
      </c>
      <c r="L53">
        <v>0.49140099999999998</v>
      </c>
      <c r="M53">
        <v>4.5418E-2</v>
      </c>
      <c r="N53">
        <v>1.6296919999999999</v>
      </c>
      <c r="O53">
        <v>-1.9543000000000001E-2</v>
      </c>
      <c r="P53">
        <v>1.223568</v>
      </c>
    </row>
    <row r="54" spans="1:16" x14ac:dyDescent="0.25">
      <c r="A54">
        <v>294</v>
      </c>
      <c r="B54">
        <v>0.84231599999999995</v>
      </c>
      <c r="C54">
        <v>0.27239400000000002</v>
      </c>
      <c r="D54">
        <v>0.61530700000000005</v>
      </c>
      <c r="E54">
        <v>0.11171300000000001</v>
      </c>
      <c r="F54">
        <v>0.50395100000000004</v>
      </c>
      <c r="G54">
        <v>-0.48057800000000001</v>
      </c>
      <c r="H54">
        <v>6.8394440000000003</v>
      </c>
      <c r="I54">
        <v>0.18024399999999999</v>
      </c>
      <c r="J54">
        <v>0.59124299999999996</v>
      </c>
      <c r="K54">
        <v>-0.30209999999999998</v>
      </c>
      <c r="L54">
        <v>0.52344800000000002</v>
      </c>
      <c r="M54">
        <v>4.2534000000000002E-2</v>
      </c>
      <c r="N54">
        <v>1.6062890000000001</v>
      </c>
      <c r="O54">
        <v>-1.5089E-2</v>
      </c>
      <c r="P54">
        <v>1.178026</v>
      </c>
    </row>
    <row r="55" spans="1:16" x14ac:dyDescent="0.25">
      <c r="A55">
        <v>296</v>
      </c>
      <c r="B55">
        <v>0.75660000000000005</v>
      </c>
      <c r="C55">
        <v>0.279248</v>
      </c>
      <c r="D55">
        <v>0.61271699999999996</v>
      </c>
      <c r="E55">
        <v>6.8439E-2</v>
      </c>
      <c r="F55">
        <v>0.52252399999999999</v>
      </c>
      <c r="G55">
        <v>-0.42818000000000001</v>
      </c>
      <c r="H55">
        <v>5.9748640000000002</v>
      </c>
      <c r="I55">
        <v>0.17460800000000001</v>
      </c>
      <c r="J55">
        <v>0.67189699999999997</v>
      </c>
      <c r="K55">
        <v>-0.29273300000000002</v>
      </c>
      <c r="L55">
        <v>0.55955100000000002</v>
      </c>
      <c r="M55">
        <v>3.6276999999999997E-2</v>
      </c>
      <c r="N55">
        <v>1.568395</v>
      </c>
      <c r="O55">
        <v>-1.9941E-2</v>
      </c>
      <c r="P55">
        <v>1.001881</v>
      </c>
    </row>
    <row r="56" spans="1:16" x14ac:dyDescent="0.25">
      <c r="A56">
        <v>298</v>
      </c>
      <c r="B56">
        <v>0.65911200000000003</v>
      </c>
      <c r="C56">
        <v>0.28668900000000003</v>
      </c>
      <c r="D56">
        <v>0.61162799999999995</v>
      </c>
      <c r="E56">
        <v>4.6665999999999999E-2</v>
      </c>
      <c r="F56">
        <v>0.54005999999999998</v>
      </c>
      <c r="G56">
        <v>-0.36360300000000001</v>
      </c>
      <c r="H56">
        <v>5.0740489999999996</v>
      </c>
      <c r="I56">
        <v>0.17255499999999999</v>
      </c>
      <c r="J56">
        <v>0.75875000000000004</v>
      </c>
      <c r="K56">
        <v>-0.306842</v>
      </c>
      <c r="L56">
        <v>0.591472</v>
      </c>
      <c r="M56">
        <v>3.1718999999999997E-2</v>
      </c>
      <c r="N56">
        <v>1.5201629999999999</v>
      </c>
      <c r="O56">
        <v>-2.1769E-2</v>
      </c>
      <c r="P56">
        <v>0.70179999999999998</v>
      </c>
    </row>
    <row r="57" spans="1:16" x14ac:dyDescent="0.25">
      <c r="A57">
        <v>300</v>
      </c>
      <c r="B57">
        <v>0.56251600000000002</v>
      </c>
      <c r="C57">
        <v>0.29932300000000001</v>
      </c>
      <c r="D57">
        <v>0.60953000000000002</v>
      </c>
      <c r="E57">
        <v>4.1598000000000003E-2</v>
      </c>
      <c r="F57">
        <v>0.56282600000000005</v>
      </c>
      <c r="G57">
        <v>-0.30265399999999998</v>
      </c>
      <c r="H57">
        <v>4.2391019999999999</v>
      </c>
      <c r="I57">
        <v>0.16922100000000001</v>
      </c>
      <c r="J57">
        <v>0.851294</v>
      </c>
      <c r="K57">
        <v>-0.358655</v>
      </c>
      <c r="L57">
        <v>0.60480299999999998</v>
      </c>
      <c r="M57">
        <v>3.1738000000000002E-2</v>
      </c>
      <c r="N57">
        <v>1.465282</v>
      </c>
      <c r="O57">
        <v>-2.0466999999999999E-2</v>
      </c>
      <c r="P57">
        <v>0.40959899999999999</v>
      </c>
    </row>
    <row r="58" spans="1:16" x14ac:dyDescent="0.25">
      <c r="A58">
        <v>302</v>
      </c>
      <c r="B58">
        <v>0.46807199999999999</v>
      </c>
      <c r="C58">
        <v>0.314276</v>
      </c>
      <c r="D58">
        <v>0.61878</v>
      </c>
      <c r="E58">
        <v>5.1921000000000002E-2</v>
      </c>
      <c r="F58">
        <v>0.58308300000000002</v>
      </c>
      <c r="G58">
        <v>-0.24709800000000001</v>
      </c>
      <c r="H58">
        <v>3.4791750000000001</v>
      </c>
      <c r="I58">
        <v>0.16404299999999999</v>
      </c>
      <c r="J58">
        <v>0.93782799999999999</v>
      </c>
      <c r="K58">
        <v>-0.43123699999999998</v>
      </c>
      <c r="L58">
        <v>0.606097</v>
      </c>
      <c r="M58">
        <v>3.1019000000000001E-2</v>
      </c>
      <c r="N58">
        <v>1.3827989999999999</v>
      </c>
      <c r="O58">
        <v>-1.5453E-2</v>
      </c>
      <c r="P58">
        <v>0.206709</v>
      </c>
    </row>
    <row r="59" spans="1:16" x14ac:dyDescent="0.25">
      <c r="A59">
        <v>304</v>
      </c>
      <c r="B59">
        <v>0.37686199999999997</v>
      </c>
      <c r="C59">
        <v>0.333034</v>
      </c>
      <c r="D59">
        <v>0.63807499999999995</v>
      </c>
      <c r="E59">
        <v>7.9107999999999998E-2</v>
      </c>
      <c r="F59">
        <v>0.60220899999999999</v>
      </c>
      <c r="G59">
        <v>-0.199791</v>
      </c>
      <c r="H59">
        <v>2.8284120000000001</v>
      </c>
      <c r="I59">
        <v>0.15274799999999999</v>
      </c>
      <c r="J59">
        <v>1.028195</v>
      </c>
      <c r="K59">
        <v>-0.47526400000000002</v>
      </c>
      <c r="L59">
        <v>0.59443999999999997</v>
      </c>
      <c r="M59">
        <v>3.2967000000000003E-2</v>
      </c>
      <c r="N59">
        <v>1.280583</v>
      </c>
      <c r="O59">
        <v>-6.8539999999999998E-3</v>
      </c>
      <c r="P59">
        <v>9.4142000000000003E-2</v>
      </c>
    </row>
    <row r="60" spans="1:16" x14ac:dyDescent="0.25">
      <c r="A60">
        <v>306</v>
      </c>
      <c r="B60">
        <v>0.28856300000000001</v>
      </c>
      <c r="C60">
        <v>0.35717199999999999</v>
      </c>
      <c r="D60">
        <v>0.66509600000000002</v>
      </c>
      <c r="E60">
        <v>0.111237</v>
      </c>
      <c r="F60">
        <v>0.62138700000000002</v>
      </c>
      <c r="G60">
        <v>-0.15984499999999999</v>
      </c>
      <c r="H60">
        <v>2.2770410000000001</v>
      </c>
      <c r="I60">
        <v>0.13888600000000001</v>
      </c>
      <c r="J60">
        <v>1.1317280000000001</v>
      </c>
      <c r="K60">
        <v>-0.46905799999999997</v>
      </c>
      <c r="L60">
        <v>0.57352300000000001</v>
      </c>
      <c r="M60">
        <v>3.5468E-2</v>
      </c>
      <c r="N60">
        <v>1.165983</v>
      </c>
      <c r="O60">
        <v>-2.7390000000000001E-3</v>
      </c>
      <c r="P60">
        <v>3.9426999999999997E-2</v>
      </c>
    </row>
    <row r="61" spans="1:16" x14ac:dyDescent="0.25">
      <c r="A61">
        <v>308</v>
      </c>
      <c r="B61">
        <v>0.210034</v>
      </c>
      <c r="C61">
        <v>0.38029400000000002</v>
      </c>
      <c r="D61">
        <v>0.68933100000000003</v>
      </c>
      <c r="E61">
        <v>0.14446600000000001</v>
      </c>
      <c r="F61">
        <v>0.63775700000000002</v>
      </c>
      <c r="G61">
        <v>-0.13186999999999999</v>
      </c>
      <c r="H61">
        <v>1.8408800000000001</v>
      </c>
      <c r="I61">
        <v>0.12597800000000001</v>
      </c>
      <c r="J61">
        <v>1.2352970000000001</v>
      </c>
      <c r="K61">
        <v>-0.41156700000000002</v>
      </c>
      <c r="L61">
        <v>0.53549800000000003</v>
      </c>
      <c r="M61">
        <v>3.5825999999999997E-2</v>
      </c>
      <c r="N61">
        <v>1.0508649999999999</v>
      </c>
      <c r="O61">
        <v>4.9550000000000002E-3</v>
      </c>
      <c r="P61">
        <v>1.4961E-2</v>
      </c>
    </row>
    <row r="62" spans="1:16" x14ac:dyDescent="0.25">
      <c r="A62">
        <v>310</v>
      </c>
      <c r="B62">
        <v>0.139989</v>
      </c>
      <c r="C62">
        <v>0.404947</v>
      </c>
      <c r="D62">
        <v>0.71376799999999996</v>
      </c>
      <c r="E62">
        <v>0.18695700000000001</v>
      </c>
      <c r="F62">
        <v>0.65070099999999997</v>
      </c>
      <c r="G62">
        <v>-0.106572</v>
      </c>
      <c r="H62">
        <v>1.4964189999999999</v>
      </c>
      <c r="I62">
        <v>0.102002</v>
      </c>
      <c r="J62">
        <v>1.325815</v>
      </c>
      <c r="K62">
        <v>-0.33619300000000002</v>
      </c>
      <c r="L62">
        <v>0.487564</v>
      </c>
      <c r="M62">
        <v>3.0764E-2</v>
      </c>
      <c r="N62">
        <v>0.93283400000000005</v>
      </c>
      <c r="O62">
        <v>1.4015E-2</v>
      </c>
      <c r="P62">
        <v>9.6469999999999993E-3</v>
      </c>
    </row>
    <row r="63" spans="1:16" x14ac:dyDescent="0.25">
      <c r="A63">
        <v>312</v>
      </c>
      <c r="B63">
        <v>7.2672E-2</v>
      </c>
      <c r="C63">
        <v>0.44588100000000003</v>
      </c>
      <c r="D63">
        <v>0.727352</v>
      </c>
      <c r="E63">
        <v>0.22747899999999999</v>
      </c>
      <c r="F63">
        <v>0.66726799999999997</v>
      </c>
      <c r="G63">
        <v>-7.8954999999999997E-2</v>
      </c>
      <c r="H63">
        <v>1.2212540000000001</v>
      </c>
      <c r="I63">
        <v>7.4551000000000006E-2</v>
      </c>
      <c r="J63">
        <v>1.411532</v>
      </c>
      <c r="K63">
        <v>-0.28317900000000001</v>
      </c>
      <c r="L63">
        <v>0.435002</v>
      </c>
      <c r="M63">
        <v>2.7924000000000001E-2</v>
      </c>
      <c r="N63">
        <v>0.81194200000000005</v>
      </c>
      <c r="O63">
        <v>1.1328E-2</v>
      </c>
      <c r="P63">
        <v>9.3729999999999994E-3</v>
      </c>
    </row>
    <row r="64" spans="1:16" x14ac:dyDescent="0.25">
      <c r="A64">
        <v>314</v>
      </c>
      <c r="B64">
        <v>1.8484E-2</v>
      </c>
      <c r="C64">
        <v>0.48133900000000002</v>
      </c>
      <c r="D64">
        <v>0.750274</v>
      </c>
      <c r="E64">
        <v>0.28207500000000002</v>
      </c>
      <c r="F64">
        <v>0.69247199999999998</v>
      </c>
      <c r="G64">
        <v>-5.0074E-2</v>
      </c>
      <c r="H64">
        <v>1.009293</v>
      </c>
      <c r="I64">
        <v>4.4255999999999997E-2</v>
      </c>
      <c r="J64">
        <v>1.493911</v>
      </c>
      <c r="K64">
        <v>-0.27970800000000001</v>
      </c>
      <c r="L64">
        <v>0.37070399999999998</v>
      </c>
      <c r="M64">
        <v>3.0936999999999999E-2</v>
      </c>
      <c r="N64">
        <v>0.70105200000000001</v>
      </c>
      <c r="O64">
        <v>3.2750000000000001E-3</v>
      </c>
      <c r="P64">
        <v>4.5409999999999999E-3</v>
      </c>
    </row>
    <row r="65" spans="1:16" x14ac:dyDescent="0.25">
      <c r="A65">
        <v>316</v>
      </c>
      <c r="B65">
        <v>-1.9855999999999999E-2</v>
      </c>
      <c r="C65">
        <v>0.51867700000000005</v>
      </c>
      <c r="D65">
        <v>0.764297</v>
      </c>
      <c r="E65">
        <v>0.34906100000000001</v>
      </c>
      <c r="F65">
        <v>0.71769499999999997</v>
      </c>
      <c r="G65">
        <v>-3.0632E-2</v>
      </c>
      <c r="H65">
        <v>0.84491300000000003</v>
      </c>
      <c r="I65">
        <v>1.0024999999999999E-2</v>
      </c>
      <c r="J65">
        <v>1.573043</v>
      </c>
      <c r="K65">
        <v>-0.334874</v>
      </c>
      <c r="L65">
        <v>0.31028699999999998</v>
      </c>
      <c r="M65">
        <v>2.5596000000000001E-2</v>
      </c>
      <c r="N65">
        <v>0.59787299999999999</v>
      </c>
      <c r="O65">
        <v>3.7420000000000001E-3</v>
      </c>
      <c r="P65">
        <v>3.9170000000000003E-3</v>
      </c>
    </row>
    <row r="66" spans="1:16" x14ac:dyDescent="0.25">
      <c r="A66">
        <v>318</v>
      </c>
      <c r="B66">
        <v>-4.1184999999999999E-2</v>
      </c>
      <c r="C66">
        <v>0.57340500000000005</v>
      </c>
      <c r="D66">
        <v>0.76054299999999997</v>
      </c>
      <c r="E66">
        <v>0.419321</v>
      </c>
      <c r="F66">
        <v>0.74699800000000005</v>
      </c>
      <c r="G66">
        <v>-1.7714000000000001E-2</v>
      </c>
      <c r="H66">
        <v>0.70953100000000002</v>
      </c>
      <c r="I66">
        <v>-2.5339E-2</v>
      </c>
      <c r="J66">
        <v>1.6395980000000001</v>
      </c>
      <c r="K66">
        <v>-0.38795600000000002</v>
      </c>
      <c r="L66">
        <v>0.25356099999999998</v>
      </c>
      <c r="M66">
        <v>2.3193999999999999E-2</v>
      </c>
      <c r="N66">
        <v>0.49027900000000002</v>
      </c>
      <c r="O66">
        <v>4.8129999999999996E-3</v>
      </c>
      <c r="P66">
        <v>-2.3709999999999998E-3</v>
      </c>
    </row>
    <row r="67" spans="1:16" x14ac:dyDescent="0.25">
      <c r="A67">
        <v>320</v>
      </c>
      <c r="B67">
        <v>-6.4292000000000002E-2</v>
      </c>
      <c r="C67">
        <v>0.62427500000000002</v>
      </c>
      <c r="D67">
        <v>0.76007999999999998</v>
      </c>
      <c r="E67">
        <v>0.49638399999999999</v>
      </c>
      <c r="F67">
        <v>0.77298100000000003</v>
      </c>
      <c r="G67">
        <v>2.7669999999999999E-3</v>
      </c>
      <c r="H67">
        <v>0.59840800000000005</v>
      </c>
      <c r="I67">
        <v>-6.4994999999999997E-2</v>
      </c>
      <c r="J67">
        <v>1.7004170000000001</v>
      </c>
      <c r="K67">
        <v>-0.39440199999999997</v>
      </c>
      <c r="L67">
        <v>0.20172000000000001</v>
      </c>
      <c r="M67">
        <v>2.4979999999999999E-2</v>
      </c>
      <c r="N67">
        <v>0.38131900000000002</v>
      </c>
      <c r="O67">
        <v>7.5550000000000001E-3</v>
      </c>
      <c r="P67">
        <v>-3.5430000000000001E-3</v>
      </c>
    </row>
    <row r="68" spans="1:16" x14ac:dyDescent="0.25">
      <c r="A68">
        <v>322</v>
      </c>
      <c r="B68">
        <v>-7.4737999999999999E-2</v>
      </c>
      <c r="C68">
        <v>0.67682900000000001</v>
      </c>
      <c r="D68">
        <v>0.74925200000000003</v>
      </c>
      <c r="E68">
        <v>0.57756200000000002</v>
      </c>
      <c r="F68">
        <v>0.79924499999999998</v>
      </c>
      <c r="G68">
        <v>1.874E-2</v>
      </c>
      <c r="H68">
        <v>0.50715399999999999</v>
      </c>
      <c r="I68">
        <v>-9.7472000000000003E-2</v>
      </c>
      <c r="J68">
        <v>1.7656499999999999</v>
      </c>
      <c r="K68">
        <v>-0.32817000000000002</v>
      </c>
      <c r="L68">
        <v>0.15971299999999999</v>
      </c>
      <c r="M68">
        <v>3.3607999999999999E-2</v>
      </c>
      <c r="N68">
        <v>0.28953299999999998</v>
      </c>
      <c r="O68">
        <v>3.1340000000000001E-3</v>
      </c>
      <c r="P68">
        <v>4.4029999999999998E-3</v>
      </c>
    </row>
    <row r="69" spans="1:16" x14ac:dyDescent="0.25">
      <c r="A69">
        <v>324</v>
      </c>
      <c r="B69">
        <v>-7.1162000000000003E-2</v>
      </c>
      <c r="C69">
        <v>0.742398</v>
      </c>
      <c r="D69">
        <v>0.738564</v>
      </c>
      <c r="E69">
        <v>0.66963700000000004</v>
      </c>
      <c r="F69">
        <v>0.84279499999999996</v>
      </c>
      <c r="G69">
        <v>3.5418999999999999E-2</v>
      </c>
      <c r="H69">
        <v>0.43024899999999999</v>
      </c>
      <c r="I69">
        <v>-0.129327</v>
      </c>
      <c r="J69">
        <v>1.833234</v>
      </c>
      <c r="K69">
        <v>-0.219856</v>
      </c>
      <c r="L69">
        <v>0.12598699999999999</v>
      </c>
      <c r="M69">
        <v>3.8718000000000002E-2</v>
      </c>
      <c r="N69">
        <v>0.205314</v>
      </c>
      <c r="O69">
        <v>-5.2880000000000002E-3</v>
      </c>
      <c r="P69">
        <v>6.9680000000000002E-3</v>
      </c>
    </row>
    <row r="70" spans="1:16" x14ac:dyDescent="0.25">
      <c r="A70">
        <v>326</v>
      </c>
      <c r="B70">
        <v>-7.0087999999999998E-2</v>
      </c>
      <c r="C70">
        <v>0.80531299999999995</v>
      </c>
      <c r="D70">
        <v>0.72885100000000003</v>
      </c>
      <c r="E70">
        <v>0.765374</v>
      </c>
      <c r="F70">
        <v>0.87958000000000003</v>
      </c>
      <c r="G70">
        <v>4.8660000000000002E-2</v>
      </c>
      <c r="H70">
        <v>0.35969200000000001</v>
      </c>
      <c r="I70">
        <v>-0.159964</v>
      </c>
      <c r="J70">
        <v>1.886698</v>
      </c>
      <c r="K70">
        <v>-0.12400700000000001</v>
      </c>
      <c r="L70">
        <v>0.11130900000000001</v>
      </c>
      <c r="M70">
        <v>3.5701999999999998E-2</v>
      </c>
      <c r="N70">
        <v>0.145178</v>
      </c>
      <c r="O70">
        <v>1.382E-3</v>
      </c>
      <c r="P70">
        <v>6.0309999999999999E-3</v>
      </c>
    </row>
    <row r="71" spans="1:16" x14ac:dyDescent="0.25">
      <c r="A71">
        <v>328</v>
      </c>
      <c r="B71">
        <v>-7.3929999999999996E-2</v>
      </c>
      <c r="C71">
        <v>0.86730300000000005</v>
      </c>
      <c r="D71">
        <v>0.69318400000000002</v>
      </c>
      <c r="E71">
        <v>0.86990699999999999</v>
      </c>
      <c r="F71">
        <v>0.91638299999999995</v>
      </c>
      <c r="G71">
        <v>5.4679999999999999E-2</v>
      </c>
      <c r="H71">
        <v>0.29858699999999999</v>
      </c>
      <c r="I71">
        <v>-0.186943</v>
      </c>
      <c r="J71">
        <v>1.9419420000000001</v>
      </c>
      <c r="K71">
        <v>-4.1975999999999999E-2</v>
      </c>
      <c r="L71">
        <v>9.9182000000000006E-2</v>
      </c>
      <c r="M71">
        <v>3.1562E-2</v>
      </c>
      <c r="N71">
        <v>9.9696999999999994E-2</v>
      </c>
      <c r="O71">
        <v>9.0959999999999999E-3</v>
      </c>
      <c r="P71">
        <v>6.5009999999999998E-3</v>
      </c>
    </row>
    <row r="72" spans="1:16" x14ac:dyDescent="0.25">
      <c r="A72">
        <v>330</v>
      </c>
      <c r="B72">
        <v>-7.8253000000000003E-2</v>
      </c>
      <c r="C72">
        <v>0.945828</v>
      </c>
      <c r="D72">
        <v>0.64948899999999998</v>
      </c>
      <c r="E72">
        <v>0.97858100000000003</v>
      </c>
      <c r="F72">
        <v>0.95439799999999997</v>
      </c>
      <c r="G72">
        <v>6.5235000000000001E-2</v>
      </c>
      <c r="H72">
        <v>0.24956500000000001</v>
      </c>
      <c r="I72">
        <v>-0.211809</v>
      </c>
      <c r="J72">
        <v>1.9894339999999999</v>
      </c>
      <c r="K72">
        <v>1.8825999999999999E-2</v>
      </c>
      <c r="L72">
        <v>9.0939000000000006E-2</v>
      </c>
      <c r="M72">
        <v>2.5862E-2</v>
      </c>
      <c r="N72">
        <v>7.1011000000000005E-2</v>
      </c>
      <c r="O72">
        <v>4.431E-3</v>
      </c>
      <c r="P72">
        <v>3.3660000000000001E-3</v>
      </c>
    </row>
    <row r="73" spans="1:16" x14ac:dyDescent="0.25">
      <c r="A73">
        <v>332</v>
      </c>
      <c r="B73">
        <v>-7.7796000000000004E-2</v>
      </c>
      <c r="C73">
        <v>1.0340039999999999</v>
      </c>
      <c r="D73">
        <v>0.60585199999999995</v>
      </c>
      <c r="E73">
        <v>1.092597</v>
      </c>
      <c r="F73">
        <v>0.99079200000000001</v>
      </c>
      <c r="G73">
        <v>7.2150000000000006E-2</v>
      </c>
      <c r="H73">
        <v>0.19846900000000001</v>
      </c>
      <c r="I73">
        <v>-0.23014799999999999</v>
      </c>
      <c r="J73">
        <v>2.0191080000000001</v>
      </c>
      <c r="K73">
        <v>5.3700999999999999E-2</v>
      </c>
      <c r="L73">
        <v>8.7467000000000003E-2</v>
      </c>
      <c r="M73">
        <v>2.2290000000000001E-2</v>
      </c>
      <c r="N73">
        <v>6.4592999999999998E-2</v>
      </c>
      <c r="O73">
        <v>5.0480000000000004E-3</v>
      </c>
      <c r="P73">
        <v>1.645E-3</v>
      </c>
    </row>
    <row r="74" spans="1:16" x14ac:dyDescent="0.25">
      <c r="A74">
        <v>334</v>
      </c>
      <c r="B74">
        <v>-7.8458E-2</v>
      </c>
      <c r="C74">
        <v>1.121853</v>
      </c>
      <c r="D74">
        <v>0.55842700000000001</v>
      </c>
      <c r="E74">
        <v>1.209741</v>
      </c>
      <c r="F74">
        <v>1.028267</v>
      </c>
      <c r="G74">
        <v>7.9490000000000005E-2</v>
      </c>
      <c r="H74">
        <v>0.16007099999999999</v>
      </c>
      <c r="I74">
        <v>-0.24607799999999999</v>
      </c>
      <c r="J74">
        <v>2.0525769999999999</v>
      </c>
      <c r="K74">
        <v>7.9749E-2</v>
      </c>
      <c r="L74">
        <v>9.3248999999999999E-2</v>
      </c>
      <c r="M74">
        <v>2.3061000000000002E-2</v>
      </c>
      <c r="N74">
        <v>5.2658999999999997E-2</v>
      </c>
      <c r="O74">
        <v>2.2109999999999999E-3</v>
      </c>
      <c r="P74">
        <v>4.6990000000000001E-3</v>
      </c>
    </row>
    <row r="75" spans="1:16" x14ac:dyDescent="0.25">
      <c r="A75">
        <v>336</v>
      </c>
      <c r="B75">
        <v>-7.9491999999999993E-2</v>
      </c>
      <c r="C75">
        <v>1.2132970000000001</v>
      </c>
      <c r="D75">
        <v>0.51031000000000004</v>
      </c>
      <c r="E75">
        <v>1.326222</v>
      </c>
      <c r="F75">
        <v>1.0630790000000001</v>
      </c>
      <c r="G75">
        <v>8.5727999999999999E-2</v>
      </c>
      <c r="H75">
        <v>0.128026</v>
      </c>
      <c r="I75">
        <v>-0.26160499999999998</v>
      </c>
      <c r="J75">
        <v>2.0925440000000002</v>
      </c>
      <c r="K75">
        <v>8.9508000000000004E-2</v>
      </c>
      <c r="L75">
        <v>0.101186</v>
      </c>
      <c r="M75">
        <v>2.9832999999999998E-2</v>
      </c>
      <c r="N75">
        <v>4.6723000000000001E-2</v>
      </c>
      <c r="O75">
        <v>-2.8890000000000001E-3</v>
      </c>
      <c r="P75">
        <v>2.7569999999999999E-3</v>
      </c>
    </row>
    <row r="76" spans="1:16" x14ac:dyDescent="0.25">
      <c r="A76">
        <v>338</v>
      </c>
      <c r="B76">
        <v>-8.5513000000000006E-2</v>
      </c>
      <c r="C76">
        <v>1.316066</v>
      </c>
      <c r="D76">
        <v>0.45141900000000001</v>
      </c>
      <c r="E76">
        <v>1.441443</v>
      </c>
      <c r="F76">
        <v>1.1019509999999999</v>
      </c>
      <c r="G76">
        <v>8.9200000000000002E-2</v>
      </c>
      <c r="H76">
        <v>9.8057000000000005E-2</v>
      </c>
      <c r="I76">
        <v>-0.27819700000000003</v>
      </c>
      <c r="J76">
        <v>2.1345260000000001</v>
      </c>
      <c r="K76">
        <v>9.7888000000000003E-2</v>
      </c>
      <c r="L76">
        <v>0.10179199999999999</v>
      </c>
      <c r="M76">
        <v>2.8924999999999999E-2</v>
      </c>
      <c r="N76">
        <v>5.3324999999999997E-2</v>
      </c>
      <c r="O76">
        <v>-5.6400000000000005E-4</v>
      </c>
      <c r="P76">
        <v>-1.8779999999999999E-3</v>
      </c>
    </row>
    <row r="77" spans="1:16" x14ac:dyDescent="0.25">
      <c r="A77">
        <v>340</v>
      </c>
      <c r="B77">
        <v>-9.1975000000000001E-2</v>
      </c>
      <c r="C77">
        <v>1.421165</v>
      </c>
      <c r="D77">
        <v>0.402752</v>
      </c>
      <c r="E77">
        <v>1.5372170000000001</v>
      </c>
      <c r="F77">
        <v>1.139246</v>
      </c>
      <c r="G77">
        <v>9.2692999999999998E-2</v>
      </c>
      <c r="H77">
        <v>6.4947000000000005E-2</v>
      </c>
      <c r="I77">
        <v>-0.28462300000000001</v>
      </c>
      <c r="J77">
        <v>2.1767409999999998</v>
      </c>
      <c r="K77">
        <v>0.11534</v>
      </c>
      <c r="L77">
        <v>0.1036</v>
      </c>
      <c r="M77">
        <v>2.6404E-2</v>
      </c>
      <c r="N77">
        <v>4.8037000000000003E-2</v>
      </c>
      <c r="O77">
        <v>3.8800000000000002E-3</v>
      </c>
      <c r="P77">
        <v>-1.4319999999999999E-3</v>
      </c>
    </row>
    <row r="78" spans="1:16" x14ac:dyDescent="0.25">
      <c r="A78">
        <v>342</v>
      </c>
      <c r="B78">
        <v>-8.9617000000000002E-2</v>
      </c>
      <c r="C78">
        <v>1.5335430000000001</v>
      </c>
      <c r="D78">
        <v>0.36666700000000002</v>
      </c>
      <c r="E78">
        <v>1.6304419999999999</v>
      </c>
      <c r="F78">
        <v>1.169448</v>
      </c>
      <c r="G78">
        <v>9.4759999999999997E-2</v>
      </c>
      <c r="H78">
        <v>3.9667000000000001E-2</v>
      </c>
      <c r="I78">
        <v>-0.29740499999999997</v>
      </c>
      <c r="J78">
        <v>2.2148599999999998</v>
      </c>
      <c r="K78">
        <v>0.13042100000000001</v>
      </c>
      <c r="L78">
        <v>0.106158</v>
      </c>
      <c r="M78">
        <v>2.9967000000000001E-2</v>
      </c>
      <c r="N78">
        <v>3.6575000000000003E-2</v>
      </c>
      <c r="O78">
        <v>-3.052E-3</v>
      </c>
      <c r="P78">
        <v>5.3229999999999996E-3</v>
      </c>
    </row>
    <row r="79" spans="1:16" x14ac:dyDescent="0.25">
      <c r="A79">
        <v>344</v>
      </c>
      <c r="B79">
        <v>-9.0138999999999997E-2</v>
      </c>
      <c r="C79">
        <v>1.629432</v>
      </c>
      <c r="D79">
        <v>0.32606600000000002</v>
      </c>
      <c r="E79">
        <v>1.721638</v>
      </c>
      <c r="F79">
        <v>1.1977709999999999</v>
      </c>
      <c r="G79">
        <v>9.1399999999999995E-2</v>
      </c>
      <c r="H79">
        <v>2.8830999999999999E-2</v>
      </c>
      <c r="I79">
        <v>-0.31166199999999999</v>
      </c>
      <c r="J79">
        <v>2.2521010000000001</v>
      </c>
      <c r="K79">
        <v>0.13757800000000001</v>
      </c>
      <c r="L79">
        <v>0.109496</v>
      </c>
      <c r="M79">
        <v>2.7921999999999999E-2</v>
      </c>
      <c r="N79">
        <v>3.9337999999999998E-2</v>
      </c>
      <c r="O79">
        <v>-4.7990000000000003E-3</v>
      </c>
      <c r="P79">
        <v>6.476E-3</v>
      </c>
    </row>
    <row r="80" spans="1:16" x14ac:dyDescent="0.25">
      <c r="A80">
        <v>346</v>
      </c>
      <c r="B80">
        <v>-8.9259000000000005E-2</v>
      </c>
      <c r="C80">
        <v>1.7097260000000001</v>
      </c>
      <c r="D80">
        <v>0.284551</v>
      </c>
      <c r="E80">
        <v>1.7956989999999999</v>
      </c>
      <c r="F80">
        <v>1.228003</v>
      </c>
      <c r="G80">
        <v>8.3278000000000005E-2</v>
      </c>
      <c r="H80">
        <v>7.0039999999999998E-3</v>
      </c>
      <c r="I80">
        <v>-0.31448500000000001</v>
      </c>
      <c r="J80">
        <v>2.2762859999999998</v>
      </c>
      <c r="K80">
        <v>0.14043700000000001</v>
      </c>
      <c r="L80">
        <v>0.111647</v>
      </c>
      <c r="M80">
        <v>3.1653000000000001E-2</v>
      </c>
      <c r="N80">
        <v>4.8871999999999999E-2</v>
      </c>
      <c r="O80">
        <v>9.01E-4</v>
      </c>
      <c r="P80">
        <v>2.3280000000000002E-3</v>
      </c>
    </row>
    <row r="81" spans="1:16" x14ac:dyDescent="0.25">
      <c r="A81">
        <v>348</v>
      </c>
      <c r="B81">
        <v>-8.8216000000000003E-2</v>
      </c>
      <c r="C81">
        <v>1.791247</v>
      </c>
      <c r="D81">
        <v>0.26254499999999997</v>
      </c>
      <c r="E81">
        <v>1.8448180000000001</v>
      </c>
      <c r="F81">
        <v>1.256041</v>
      </c>
      <c r="G81">
        <v>8.4758E-2</v>
      </c>
      <c r="H81">
        <v>-1.3386E-2</v>
      </c>
      <c r="I81">
        <v>-0.32089699999999999</v>
      </c>
      <c r="J81">
        <v>2.2874859999999999</v>
      </c>
      <c r="K81">
        <v>0.143183</v>
      </c>
      <c r="L81">
        <v>0.113584</v>
      </c>
      <c r="M81">
        <v>2.9597999999999999E-2</v>
      </c>
      <c r="N81">
        <v>4.5518999999999997E-2</v>
      </c>
      <c r="O81">
        <v>-1.5100000000000001E-3</v>
      </c>
      <c r="P81">
        <v>-1.0989999999999999E-3</v>
      </c>
    </row>
    <row r="82" spans="1:16" x14ac:dyDescent="0.25">
      <c r="A82">
        <v>350</v>
      </c>
      <c r="B82">
        <v>-9.7277000000000002E-2</v>
      </c>
      <c r="C82">
        <v>1.869321</v>
      </c>
      <c r="D82">
        <v>0.243006</v>
      </c>
      <c r="E82">
        <v>1.8688229999999999</v>
      </c>
      <c r="F82">
        <v>1.269685</v>
      </c>
      <c r="G82">
        <v>8.8035000000000002E-2</v>
      </c>
      <c r="H82">
        <v>-2.9492000000000001E-2</v>
      </c>
      <c r="I82">
        <v>-0.32438299999999998</v>
      </c>
      <c r="J82">
        <v>2.2875420000000002</v>
      </c>
      <c r="K82">
        <v>0.15440899999999999</v>
      </c>
      <c r="L82">
        <v>0.11504399999999999</v>
      </c>
      <c r="M82">
        <v>2.8811E-2</v>
      </c>
      <c r="N82">
        <v>5.0497E-2</v>
      </c>
      <c r="O82">
        <v>-6.8490000000000001E-3</v>
      </c>
      <c r="P82">
        <v>-4.2709999999999996E-3</v>
      </c>
    </row>
    <row r="83" spans="1:16" x14ac:dyDescent="0.25">
      <c r="A83">
        <v>352</v>
      </c>
      <c r="B83">
        <v>-0.10388799999999999</v>
      </c>
      <c r="C83">
        <v>1.9517979999999999</v>
      </c>
      <c r="D83">
        <v>0.21754999999999999</v>
      </c>
      <c r="E83">
        <v>1.8660639999999999</v>
      </c>
      <c r="F83">
        <v>1.2684759999999999</v>
      </c>
      <c r="G83">
        <v>7.7534000000000006E-2</v>
      </c>
      <c r="H83">
        <v>-4.2959999999999998E-2</v>
      </c>
      <c r="I83">
        <v>-0.32499099999999997</v>
      </c>
      <c r="J83">
        <v>2.2714300000000001</v>
      </c>
      <c r="K83">
        <v>0.15876199999999999</v>
      </c>
      <c r="L83">
        <v>0.119187</v>
      </c>
      <c r="M83">
        <v>3.7708999999999999E-2</v>
      </c>
      <c r="N83">
        <v>4.5578E-2</v>
      </c>
      <c r="O83">
        <v>-1.1516999999999999E-2</v>
      </c>
      <c r="P83">
        <v>-1.4790000000000001E-3</v>
      </c>
    </row>
    <row r="84" spans="1:16" x14ac:dyDescent="0.25">
      <c r="A84">
        <v>354</v>
      </c>
      <c r="B84">
        <v>-9.6842999999999999E-2</v>
      </c>
      <c r="C84">
        <v>2.030081</v>
      </c>
      <c r="D84">
        <v>0.19089600000000001</v>
      </c>
      <c r="E84">
        <v>1.837604</v>
      </c>
      <c r="F84">
        <v>1.256183</v>
      </c>
      <c r="G84">
        <v>7.0300000000000001E-2</v>
      </c>
      <c r="H84">
        <v>-5.4038999999999997E-2</v>
      </c>
      <c r="I84">
        <v>-0.32529200000000003</v>
      </c>
      <c r="J84">
        <v>2.249968</v>
      </c>
      <c r="K84">
        <v>0.15435199999999999</v>
      </c>
      <c r="L84">
        <v>0.118926</v>
      </c>
      <c r="M84">
        <v>4.1318000000000001E-2</v>
      </c>
      <c r="N84">
        <v>4.0181000000000001E-2</v>
      </c>
      <c r="O84">
        <v>-2.918E-3</v>
      </c>
      <c r="P84">
        <v>2.3019999999999998E-3</v>
      </c>
    </row>
    <row r="85" spans="1:16" x14ac:dyDescent="0.25">
      <c r="A85">
        <v>356</v>
      </c>
      <c r="B85">
        <v>-9.5199000000000006E-2</v>
      </c>
      <c r="C85">
        <v>2.1038100000000002</v>
      </c>
      <c r="D85">
        <v>0.179616</v>
      </c>
      <c r="E85">
        <v>1.793353</v>
      </c>
      <c r="F85">
        <v>1.242523</v>
      </c>
      <c r="G85">
        <v>6.7149E-2</v>
      </c>
      <c r="H85">
        <v>-6.9543999999999995E-2</v>
      </c>
      <c r="I85">
        <v>-0.32223800000000002</v>
      </c>
      <c r="J85">
        <v>2.2157140000000002</v>
      </c>
      <c r="K85">
        <v>0.15820000000000001</v>
      </c>
      <c r="L85">
        <v>0.119202</v>
      </c>
      <c r="M85">
        <v>3.6186999999999997E-2</v>
      </c>
      <c r="N85">
        <v>4.6348E-2</v>
      </c>
      <c r="O85">
        <v>6.6309999999999997E-3</v>
      </c>
      <c r="P85">
        <v>6.4910000000000002E-3</v>
      </c>
    </row>
    <row r="86" spans="1:16" x14ac:dyDescent="0.25">
      <c r="A86">
        <v>358</v>
      </c>
      <c r="B86">
        <v>-0.101759</v>
      </c>
      <c r="C86">
        <v>2.1687289999999999</v>
      </c>
      <c r="D86">
        <v>0.177261</v>
      </c>
      <c r="E86">
        <v>1.7135590000000001</v>
      </c>
      <c r="F86">
        <v>1.2332559999999999</v>
      </c>
      <c r="G86">
        <v>5.4356000000000002E-2</v>
      </c>
      <c r="H86">
        <v>-7.4609999999999996E-2</v>
      </c>
      <c r="I86">
        <v>-0.32287100000000002</v>
      </c>
      <c r="J86">
        <v>2.1546259999999999</v>
      </c>
      <c r="K86">
        <v>0.156692</v>
      </c>
      <c r="L86">
        <v>0.113289</v>
      </c>
      <c r="M86">
        <v>3.2712999999999999E-2</v>
      </c>
      <c r="N86">
        <v>4.3758999999999999E-2</v>
      </c>
      <c r="O86">
        <v>-1.8879999999999999E-3</v>
      </c>
      <c r="P86">
        <v>6.4929999999999996E-3</v>
      </c>
    </row>
    <row r="87" spans="1:16" x14ac:dyDescent="0.25">
      <c r="A87">
        <v>360</v>
      </c>
      <c r="B87">
        <v>-0.100637</v>
      </c>
      <c r="C87">
        <v>2.2028080000000001</v>
      </c>
      <c r="D87">
        <v>0.15490399999999999</v>
      </c>
      <c r="E87">
        <v>1.5923890000000001</v>
      </c>
      <c r="F87">
        <v>1.2064900000000001</v>
      </c>
      <c r="G87">
        <v>5.4689000000000002E-2</v>
      </c>
      <c r="H87">
        <v>-7.3613999999999999E-2</v>
      </c>
      <c r="I87">
        <v>-0.31582300000000002</v>
      </c>
      <c r="J87">
        <v>2.0716749999999999</v>
      </c>
      <c r="K87">
        <v>0.14540800000000001</v>
      </c>
      <c r="L87">
        <v>0.103757</v>
      </c>
      <c r="M87">
        <v>3.0081E-2</v>
      </c>
      <c r="N87">
        <v>3.9350000000000003E-2</v>
      </c>
      <c r="O87">
        <v>-1.1325E-2</v>
      </c>
      <c r="P87">
        <v>-5.2249999999999996E-3</v>
      </c>
    </row>
    <row r="88" spans="1:16" x14ac:dyDescent="0.25">
      <c r="A88">
        <v>362</v>
      </c>
      <c r="B88">
        <v>-9.9997000000000003E-2</v>
      </c>
      <c r="C88">
        <v>2.205686</v>
      </c>
      <c r="D88">
        <v>0.142705</v>
      </c>
      <c r="E88">
        <v>1.448615</v>
      </c>
      <c r="F88">
        <v>1.169764</v>
      </c>
      <c r="G88">
        <v>5.2918E-2</v>
      </c>
      <c r="H88">
        <v>-8.0032000000000006E-2</v>
      </c>
      <c r="I88">
        <v>-0.30571999999999999</v>
      </c>
      <c r="J88">
        <v>1.9632369999999999</v>
      </c>
      <c r="K88">
        <v>0.143653</v>
      </c>
      <c r="L88">
        <v>0.10434</v>
      </c>
      <c r="M88">
        <v>2.3843E-2</v>
      </c>
      <c r="N88">
        <v>3.9012999999999999E-2</v>
      </c>
      <c r="O88">
        <v>-5.5019999999999999E-3</v>
      </c>
      <c r="P88">
        <v>-1.0043E-2</v>
      </c>
    </row>
    <row r="89" spans="1:16" x14ac:dyDescent="0.25">
      <c r="A89">
        <v>364</v>
      </c>
      <c r="B89">
        <v>-0.10364</v>
      </c>
      <c r="C89">
        <v>2.163465</v>
      </c>
      <c r="D89">
        <v>0.130249</v>
      </c>
      <c r="E89">
        <v>1.279487</v>
      </c>
      <c r="F89">
        <v>1.119977</v>
      </c>
      <c r="G89">
        <v>3.4863999999999999E-2</v>
      </c>
      <c r="H89">
        <v>-9.3368000000000007E-2</v>
      </c>
      <c r="I89">
        <v>-0.29166399999999998</v>
      </c>
      <c r="J89">
        <v>1.827124</v>
      </c>
      <c r="K89">
        <v>0.14391000000000001</v>
      </c>
      <c r="L89">
        <v>9.9005999999999997E-2</v>
      </c>
      <c r="M89">
        <v>2.2225000000000002E-2</v>
      </c>
      <c r="N89">
        <v>3.6262999999999997E-2</v>
      </c>
      <c r="O89">
        <v>4.0299999999999998E-4</v>
      </c>
      <c r="P89">
        <v>-2.6770000000000001E-3</v>
      </c>
    </row>
    <row r="90" spans="1:16" x14ac:dyDescent="0.25">
      <c r="A90">
        <v>366</v>
      </c>
      <c r="B90">
        <v>-0.104071</v>
      </c>
      <c r="C90">
        <v>2.0686230000000001</v>
      </c>
      <c r="D90">
        <v>0.111832</v>
      </c>
      <c r="E90">
        <v>1.0984670000000001</v>
      </c>
      <c r="F90">
        <v>1.0425930000000001</v>
      </c>
      <c r="G90">
        <v>2.5149000000000001E-2</v>
      </c>
      <c r="H90">
        <v>-0.11697200000000001</v>
      </c>
      <c r="I90">
        <v>-0.273339</v>
      </c>
      <c r="J90">
        <v>1.6717200000000001</v>
      </c>
      <c r="K90">
        <v>0.12868599999999999</v>
      </c>
      <c r="L90">
        <v>8.9719999999999994E-2</v>
      </c>
      <c r="M90">
        <v>3.0079000000000002E-2</v>
      </c>
      <c r="N90">
        <v>3.1384000000000002E-2</v>
      </c>
      <c r="O90">
        <v>-7.8689999999999993E-3</v>
      </c>
      <c r="P90">
        <v>1.874E-3</v>
      </c>
    </row>
    <row r="91" spans="1:16" x14ac:dyDescent="0.25">
      <c r="A91">
        <v>368</v>
      </c>
      <c r="B91">
        <v>-0.113356</v>
      </c>
      <c r="C91">
        <v>1.9345030000000001</v>
      </c>
      <c r="D91">
        <v>0.10348</v>
      </c>
      <c r="E91">
        <v>0.92470600000000003</v>
      </c>
      <c r="F91">
        <v>0.961924</v>
      </c>
      <c r="G91">
        <v>2.7085999999999999E-2</v>
      </c>
      <c r="H91">
        <v>-0.13136600000000001</v>
      </c>
      <c r="I91">
        <v>-0.24926699999999999</v>
      </c>
      <c r="J91">
        <v>1.4990840000000001</v>
      </c>
      <c r="K91">
        <v>0.123644</v>
      </c>
      <c r="L91">
        <v>9.2359999999999998E-2</v>
      </c>
      <c r="M91">
        <v>3.4521999999999997E-2</v>
      </c>
      <c r="N91">
        <v>3.3460999999999998E-2</v>
      </c>
      <c r="O91">
        <v>-3.8839999999999999E-3</v>
      </c>
      <c r="P91">
        <v>1.542E-3</v>
      </c>
    </row>
    <row r="92" spans="1:16" x14ac:dyDescent="0.25">
      <c r="A92">
        <v>370</v>
      </c>
      <c r="B92">
        <v>-0.114431</v>
      </c>
      <c r="C92">
        <v>1.785984</v>
      </c>
      <c r="D92">
        <v>0.101326</v>
      </c>
      <c r="E92">
        <v>0.750552</v>
      </c>
      <c r="F92">
        <v>0.87268699999999999</v>
      </c>
      <c r="G92">
        <v>2.8403999999999999E-2</v>
      </c>
      <c r="H92">
        <v>-0.13491800000000001</v>
      </c>
      <c r="I92">
        <v>-0.23283799999999999</v>
      </c>
      <c r="J92">
        <v>1.322935</v>
      </c>
      <c r="K92">
        <v>0.118727</v>
      </c>
      <c r="L92">
        <v>9.3104999999999993E-2</v>
      </c>
      <c r="M92">
        <v>4.3326000000000003E-2</v>
      </c>
      <c r="N92">
        <v>3.2217999999999997E-2</v>
      </c>
      <c r="O92">
        <v>2.3549999999999999E-3</v>
      </c>
      <c r="P92">
        <v>-2.6770000000000001E-3</v>
      </c>
    </row>
    <row r="93" spans="1:16" x14ac:dyDescent="0.25">
      <c r="A93">
        <v>372</v>
      </c>
      <c r="B93">
        <v>-9.8752000000000006E-2</v>
      </c>
      <c r="C93">
        <v>1.5954219999999999</v>
      </c>
      <c r="D93">
        <v>0.11447400000000001</v>
      </c>
      <c r="E93">
        <v>0.59174199999999999</v>
      </c>
      <c r="F93">
        <v>0.78180899999999998</v>
      </c>
      <c r="G93">
        <v>1.7368000000000001E-2</v>
      </c>
      <c r="H93">
        <v>-0.14254</v>
      </c>
      <c r="I93">
        <v>-0.204343</v>
      </c>
      <c r="J93">
        <v>1.137675</v>
      </c>
      <c r="K93">
        <v>0.11165600000000001</v>
      </c>
      <c r="L93">
        <v>8.8116E-2</v>
      </c>
      <c r="M93">
        <v>3.5654999999999999E-2</v>
      </c>
      <c r="N93">
        <v>2.1940999999999999E-2</v>
      </c>
      <c r="O93">
        <v>1.7459999999999999E-3</v>
      </c>
      <c r="P93">
        <v>6.3500000000000004E-4</v>
      </c>
    </row>
    <row r="94" spans="1:16" x14ac:dyDescent="0.25">
      <c r="A94">
        <v>374</v>
      </c>
      <c r="B94">
        <v>-9.1553999999999996E-2</v>
      </c>
      <c r="C94">
        <v>1.3969389999999999</v>
      </c>
      <c r="D94">
        <v>0.116657</v>
      </c>
      <c r="E94">
        <v>0.45804</v>
      </c>
      <c r="F94">
        <v>0.68791400000000003</v>
      </c>
      <c r="G94">
        <v>1.2099E-2</v>
      </c>
      <c r="H94">
        <v>-0.147397</v>
      </c>
      <c r="I94">
        <v>-0.167936</v>
      </c>
      <c r="J94">
        <v>0.965171</v>
      </c>
      <c r="K94">
        <v>0.10455</v>
      </c>
      <c r="L94">
        <v>9.0962000000000001E-2</v>
      </c>
      <c r="M94">
        <v>3.006E-2</v>
      </c>
      <c r="N94">
        <v>2.7116000000000001E-2</v>
      </c>
      <c r="O94">
        <v>-4.6800000000000001E-3</v>
      </c>
      <c r="P94">
        <v>1.1165E-2</v>
      </c>
    </row>
    <row r="95" spans="1:16" x14ac:dyDescent="0.25">
      <c r="A95">
        <v>376</v>
      </c>
      <c r="B95">
        <v>-9.1616000000000003E-2</v>
      </c>
      <c r="C95">
        <v>1.1988129999999999</v>
      </c>
      <c r="D95">
        <v>0.11278299999999999</v>
      </c>
      <c r="E95">
        <v>0.35482200000000003</v>
      </c>
      <c r="F95">
        <v>0.597939</v>
      </c>
      <c r="G95">
        <v>1.0951000000000001E-2</v>
      </c>
      <c r="H95">
        <v>-0.15392700000000001</v>
      </c>
      <c r="I95">
        <v>-0.146512</v>
      </c>
      <c r="J95">
        <v>0.79833399999999999</v>
      </c>
      <c r="K95">
        <v>0.103269</v>
      </c>
      <c r="L95">
        <v>8.4567000000000003E-2</v>
      </c>
      <c r="M95">
        <v>3.4553E-2</v>
      </c>
      <c r="N95">
        <v>3.3829999999999999E-2</v>
      </c>
      <c r="O95">
        <v>-2.1347999999999999E-2</v>
      </c>
      <c r="P95">
        <v>1.0418E-2</v>
      </c>
    </row>
    <row r="96" spans="1:16" x14ac:dyDescent="0.25">
      <c r="A96">
        <v>378</v>
      </c>
      <c r="B96">
        <v>-8.0693000000000001E-2</v>
      </c>
      <c r="C96">
        <v>1.0169919999999999</v>
      </c>
      <c r="D96">
        <v>0.122666</v>
      </c>
      <c r="E96">
        <v>0.28365200000000002</v>
      </c>
      <c r="F96">
        <v>0.53490499999999996</v>
      </c>
      <c r="G96">
        <v>6.2919999999999998E-3</v>
      </c>
      <c r="H96">
        <v>-0.16142899999999999</v>
      </c>
      <c r="I96">
        <v>-0.129964</v>
      </c>
      <c r="J96">
        <v>0.65089799999999998</v>
      </c>
      <c r="K96">
        <v>9.4195000000000001E-2</v>
      </c>
      <c r="L96">
        <v>7.1242E-2</v>
      </c>
      <c r="M96">
        <v>2.2294999999999999E-2</v>
      </c>
      <c r="N96">
        <v>3.236E-2</v>
      </c>
      <c r="O96">
        <v>-2.5571E-2</v>
      </c>
      <c r="P96">
        <v>6.352E-3</v>
      </c>
    </row>
    <row r="97" spans="1:16" x14ac:dyDescent="0.25">
      <c r="A97">
        <v>380</v>
      </c>
      <c r="B97">
        <v>-7.7576999999999993E-2</v>
      </c>
      <c r="C97">
        <v>0.86754900000000001</v>
      </c>
      <c r="D97">
        <v>0.128859</v>
      </c>
      <c r="E97">
        <v>0.21748200000000001</v>
      </c>
      <c r="F97">
        <v>0.47133599999999998</v>
      </c>
      <c r="G97">
        <v>5.8279999999999998E-3</v>
      </c>
      <c r="H97">
        <v>-0.172595</v>
      </c>
      <c r="I97">
        <v>-0.11247799999999999</v>
      </c>
      <c r="J97">
        <v>0.53957599999999994</v>
      </c>
      <c r="K97">
        <v>7.553E-2</v>
      </c>
      <c r="L97">
        <v>6.2830999999999998E-2</v>
      </c>
      <c r="M97">
        <v>2.69E-2</v>
      </c>
      <c r="N97">
        <v>3.0964999999999999E-2</v>
      </c>
      <c r="O97">
        <v>-2.5298000000000001E-2</v>
      </c>
      <c r="P97">
        <v>4.0889999999999998E-3</v>
      </c>
    </row>
    <row r="98" spans="1:16" x14ac:dyDescent="0.25">
      <c r="A98">
        <v>382</v>
      </c>
      <c r="B98">
        <v>-7.6283000000000004E-2</v>
      </c>
      <c r="C98">
        <v>0.71991000000000005</v>
      </c>
      <c r="D98">
        <v>0.13174</v>
      </c>
      <c r="E98">
        <v>0.15475</v>
      </c>
      <c r="F98">
        <v>0.401812</v>
      </c>
      <c r="G98">
        <v>8.2710000000000006E-3</v>
      </c>
      <c r="H98">
        <v>-0.18507199999999999</v>
      </c>
      <c r="I98">
        <v>-9.6145999999999995E-2</v>
      </c>
      <c r="J98">
        <v>0.42945</v>
      </c>
      <c r="K98">
        <v>5.8400000000000001E-2</v>
      </c>
      <c r="L98">
        <v>5.7572999999999999E-2</v>
      </c>
      <c r="M98">
        <v>3.7213000000000003E-2</v>
      </c>
      <c r="N98">
        <v>3.0471000000000002E-2</v>
      </c>
      <c r="O98">
        <v>-2.6193999999999999E-2</v>
      </c>
      <c r="P98">
        <v>7.2119999999999997E-3</v>
      </c>
    </row>
    <row r="99" spans="1:16" x14ac:dyDescent="0.25">
      <c r="A99">
        <v>384</v>
      </c>
      <c r="B99">
        <v>-7.5400999999999996E-2</v>
      </c>
      <c r="C99">
        <v>0.59736199999999995</v>
      </c>
      <c r="D99">
        <v>0.132053</v>
      </c>
      <c r="E99">
        <v>0.11716799999999999</v>
      </c>
      <c r="F99">
        <v>0.35130099999999997</v>
      </c>
      <c r="G99">
        <v>3.408E-3</v>
      </c>
      <c r="H99">
        <v>-0.18664900000000001</v>
      </c>
      <c r="I99">
        <v>-8.3419999999999994E-2</v>
      </c>
      <c r="J99">
        <v>0.34309600000000001</v>
      </c>
      <c r="K99">
        <v>4.5602999999999998E-2</v>
      </c>
      <c r="L99">
        <v>5.6334000000000002E-2</v>
      </c>
      <c r="M99">
        <v>3.9524999999999998E-2</v>
      </c>
      <c r="N99">
        <v>2.7934E-2</v>
      </c>
      <c r="O99">
        <v>-1.2283000000000001E-2</v>
      </c>
      <c r="P99">
        <v>6.594E-3</v>
      </c>
    </row>
    <row r="100" spans="1:16" x14ac:dyDescent="0.25">
      <c r="A100">
        <v>386</v>
      </c>
      <c r="B100">
        <v>-7.6821E-2</v>
      </c>
      <c r="C100">
        <v>0.50470800000000005</v>
      </c>
      <c r="D100">
        <v>0.13526199999999999</v>
      </c>
      <c r="E100">
        <v>9.8307000000000005E-2</v>
      </c>
      <c r="F100">
        <v>0.31048999999999999</v>
      </c>
      <c r="G100">
        <v>-5.0879999999999996E-3</v>
      </c>
      <c r="H100">
        <v>-0.19261200000000001</v>
      </c>
      <c r="I100">
        <v>-7.7340999999999993E-2</v>
      </c>
      <c r="J100">
        <v>0.28406700000000001</v>
      </c>
      <c r="K100">
        <v>4.7699999999999999E-2</v>
      </c>
      <c r="L100">
        <v>6.4279000000000003E-2</v>
      </c>
      <c r="M100">
        <v>4.1653000000000003E-2</v>
      </c>
      <c r="N100">
        <v>3.4873000000000001E-2</v>
      </c>
      <c r="O100">
        <v>-1.3849999999999999E-3</v>
      </c>
      <c r="P100">
        <v>2.7399999999999998E-3</v>
      </c>
    </row>
    <row r="101" spans="1:16" x14ac:dyDescent="0.25">
      <c r="A101">
        <v>388</v>
      </c>
      <c r="B101">
        <v>-6.9096000000000005E-2</v>
      </c>
      <c r="C101">
        <v>0.43804599999999999</v>
      </c>
      <c r="D101">
        <v>0.140317</v>
      </c>
      <c r="E101">
        <v>8.0042000000000002E-2</v>
      </c>
      <c r="F101">
        <v>0.27205200000000002</v>
      </c>
      <c r="G101">
        <v>-6.3759999999999997E-3</v>
      </c>
      <c r="H101">
        <v>-0.201213</v>
      </c>
      <c r="I101">
        <v>-6.4718999999999999E-2</v>
      </c>
      <c r="J101">
        <v>0.234153</v>
      </c>
      <c r="K101">
        <v>5.5715000000000001E-2</v>
      </c>
      <c r="L101">
        <v>6.5955E-2</v>
      </c>
      <c r="M101">
        <v>3.1188E-2</v>
      </c>
      <c r="N101">
        <v>4.4074000000000002E-2</v>
      </c>
      <c r="O101">
        <v>-3.529E-3</v>
      </c>
      <c r="P101">
        <v>-1.98E-3</v>
      </c>
    </row>
    <row r="102" spans="1:16" x14ac:dyDescent="0.25">
      <c r="A102">
        <v>390</v>
      </c>
      <c r="B102">
        <v>-7.3581999999999995E-2</v>
      </c>
      <c r="C102">
        <v>0.37472499999999997</v>
      </c>
      <c r="D102">
        <v>0.137901</v>
      </c>
      <c r="E102">
        <v>5.7710999999999998E-2</v>
      </c>
      <c r="F102">
        <v>0.25432199999999999</v>
      </c>
      <c r="G102">
        <v>2.2079999999999999E-3</v>
      </c>
      <c r="H102">
        <v>-0.209063</v>
      </c>
      <c r="I102">
        <v>-6.0011000000000002E-2</v>
      </c>
      <c r="J102">
        <v>0.18665699999999999</v>
      </c>
      <c r="K102">
        <v>5.5197999999999997E-2</v>
      </c>
      <c r="L102">
        <v>5.3333999999999999E-2</v>
      </c>
      <c r="M102">
        <v>2.4712999999999999E-2</v>
      </c>
      <c r="N102">
        <v>3.7938E-2</v>
      </c>
      <c r="O102">
        <v>-1.3410999999999999E-2</v>
      </c>
      <c r="P102">
        <v>-1.103E-3</v>
      </c>
    </row>
    <row r="103" spans="1:16" x14ac:dyDescent="0.25">
      <c r="A103">
        <v>392</v>
      </c>
      <c r="B103">
        <v>-6.8040000000000003E-2</v>
      </c>
      <c r="C103">
        <v>0.324934</v>
      </c>
      <c r="D103">
        <v>0.13151199999999999</v>
      </c>
      <c r="E103">
        <v>3.7138999999999998E-2</v>
      </c>
      <c r="F103">
        <v>0.25328800000000001</v>
      </c>
      <c r="G103">
        <v>1.882E-3</v>
      </c>
      <c r="H103">
        <v>-0.21854499999999999</v>
      </c>
      <c r="I103">
        <v>-6.0588000000000003E-2</v>
      </c>
      <c r="J103">
        <v>0.14466899999999999</v>
      </c>
      <c r="K103">
        <v>4.7839E-2</v>
      </c>
      <c r="L103">
        <v>3.9607000000000003E-2</v>
      </c>
      <c r="M103">
        <v>3.3078000000000003E-2</v>
      </c>
      <c r="N103">
        <v>3.8018999999999997E-2</v>
      </c>
      <c r="O103">
        <v>-1.8072999999999999E-2</v>
      </c>
      <c r="P103">
        <v>3.0899999999999998E-4</v>
      </c>
    </row>
    <row r="104" spans="1:16" x14ac:dyDescent="0.25">
      <c r="A104">
        <v>394</v>
      </c>
      <c r="B104">
        <v>-6.1670999999999997E-2</v>
      </c>
      <c r="C104">
        <v>0.27542899999999998</v>
      </c>
      <c r="D104">
        <v>0.118522</v>
      </c>
      <c r="E104">
        <v>3.4223999999999997E-2</v>
      </c>
      <c r="F104">
        <v>0.242008</v>
      </c>
      <c r="G104">
        <v>-3.7889999999999998E-3</v>
      </c>
      <c r="H104">
        <v>-0.22423799999999999</v>
      </c>
      <c r="I104">
        <v>-5.9858000000000001E-2</v>
      </c>
      <c r="J104">
        <v>0.114482</v>
      </c>
      <c r="K104">
        <v>4.7277E-2</v>
      </c>
      <c r="L104">
        <v>3.4109E-2</v>
      </c>
      <c r="M104">
        <v>2.9588E-2</v>
      </c>
      <c r="N104">
        <v>3.4963000000000001E-2</v>
      </c>
      <c r="O104">
        <v>-7.1240000000000001E-3</v>
      </c>
      <c r="P104">
        <v>9.4399999999999996E-4</v>
      </c>
    </row>
    <row r="105" spans="1:16" x14ac:dyDescent="0.25">
      <c r="A105">
        <v>396</v>
      </c>
      <c r="B105">
        <v>-6.0935000000000003E-2</v>
      </c>
      <c r="C105">
        <v>0.237368</v>
      </c>
      <c r="D105">
        <v>0.119003</v>
      </c>
      <c r="E105">
        <v>3.4403000000000003E-2</v>
      </c>
      <c r="F105">
        <v>0.22439999999999999</v>
      </c>
      <c r="G105">
        <v>-5.62E-4</v>
      </c>
      <c r="H105">
        <v>-0.22863600000000001</v>
      </c>
      <c r="I105">
        <v>-5.4690999999999997E-2</v>
      </c>
      <c r="J105">
        <v>9.4696000000000002E-2</v>
      </c>
      <c r="K105">
        <v>4.2022999999999998E-2</v>
      </c>
      <c r="L105">
        <v>2.8672E-2</v>
      </c>
      <c r="M105">
        <v>2.0736999999999998E-2</v>
      </c>
      <c r="N105">
        <v>2.8615000000000002E-2</v>
      </c>
      <c r="O105">
        <v>-8.77E-3</v>
      </c>
      <c r="P105">
        <v>-2.395E-3</v>
      </c>
    </row>
    <row r="106" spans="1:16" x14ac:dyDescent="0.25">
      <c r="A106">
        <v>398</v>
      </c>
      <c r="B106">
        <v>-5.2691000000000002E-2</v>
      </c>
      <c r="C106">
        <v>0.218665</v>
      </c>
      <c r="D106">
        <v>0.13173599999999999</v>
      </c>
      <c r="E106">
        <v>2.6408000000000001E-2</v>
      </c>
      <c r="F106">
        <v>0.211391</v>
      </c>
      <c r="G106">
        <v>-1.034E-3</v>
      </c>
      <c r="H106">
        <v>-0.229023</v>
      </c>
      <c r="I106">
        <v>-4.7273999999999997E-2</v>
      </c>
      <c r="J106">
        <v>6.4352000000000006E-2</v>
      </c>
      <c r="K106">
        <v>3.6944999999999999E-2</v>
      </c>
      <c r="L106">
        <v>3.3331E-2</v>
      </c>
      <c r="M106">
        <v>2.6112E-2</v>
      </c>
      <c r="N106">
        <v>2.6327E-2</v>
      </c>
      <c r="O106">
        <v>-7.7279999999999996E-3</v>
      </c>
      <c r="P106">
        <v>-1.529E-3</v>
      </c>
    </row>
    <row r="107" spans="1:16" x14ac:dyDescent="0.25">
      <c r="A107">
        <v>400</v>
      </c>
      <c r="B107">
        <v>-5.2479999999999999E-2</v>
      </c>
      <c r="C107">
        <v>0.19334899999999999</v>
      </c>
      <c r="D107">
        <v>0.135934</v>
      </c>
      <c r="E107">
        <v>3.1015000000000001E-2</v>
      </c>
      <c r="F107">
        <v>0.20810400000000001</v>
      </c>
      <c r="G107">
        <v>-3.1029999999999999E-3</v>
      </c>
      <c r="H107">
        <v>-0.22828100000000001</v>
      </c>
      <c r="I107">
        <v>-4.1342999999999998E-2</v>
      </c>
      <c r="J107">
        <v>4.1211999999999999E-2</v>
      </c>
      <c r="K107">
        <v>3.9007E-2</v>
      </c>
      <c r="L107">
        <v>3.8961999999999997E-2</v>
      </c>
      <c r="M107">
        <v>3.0165999999999998E-2</v>
      </c>
      <c r="N107">
        <v>2.8122999999999999E-2</v>
      </c>
      <c r="O107">
        <v>-4.2779999999999997E-3</v>
      </c>
      <c r="P107">
        <v>2.1719999999999999E-3</v>
      </c>
    </row>
    <row r="108" spans="1:16" x14ac:dyDescent="0.25">
      <c r="A108">
        <v>402</v>
      </c>
      <c r="B108">
        <v>-4.8273999999999997E-2</v>
      </c>
      <c r="C108">
        <v>0.16930999999999999</v>
      </c>
      <c r="D108">
        <v>0.135406</v>
      </c>
      <c r="E108">
        <v>3.7754000000000003E-2</v>
      </c>
      <c r="F108">
        <v>0.199603</v>
      </c>
      <c r="G108">
        <v>-1.3799999999999999E-3</v>
      </c>
      <c r="H108">
        <v>-0.23501900000000001</v>
      </c>
      <c r="I108">
        <v>-4.3843E-2</v>
      </c>
      <c r="J108">
        <v>2.4289000000000002E-2</v>
      </c>
      <c r="K108">
        <v>3.6240000000000001E-2</v>
      </c>
      <c r="L108">
        <v>3.6595000000000003E-2</v>
      </c>
      <c r="M108">
        <v>2.9694000000000002E-2</v>
      </c>
      <c r="N108">
        <v>2.5309999999999999E-2</v>
      </c>
      <c r="O108">
        <v>-1.4644000000000001E-2</v>
      </c>
      <c r="P108">
        <v>-1.17E-3</v>
      </c>
    </row>
    <row r="109" spans="1:16" x14ac:dyDescent="0.25">
      <c r="A109">
        <v>404</v>
      </c>
      <c r="B109">
        <v>-4.7168000000000002E-2</v>
      </c>
      <c r="C109">
        <v>0.149593</v>
      </c>
      <c r="D109">
        <v>0.12720400000000001</v>
      </c>
      <c r="E109">
        <v>3.6625999999999999E-2</v>
      </c>
      <c r="F109">
        <v>0.19075</v>
      </c>
      <c r="G109">
        <v>-6.0070000000000002E-3</v>
      </c>
      <c r="H109">
        <v>-0.24571799999999999</v>
      </c>
      <c r="I109">
        <v>-5.1219000000000001E-2</v>
      </c>
      <c r="J109">
        <v>8.9739999999999993E-3</v>
      </c>
      <c r="K109">
        <v>2.9286E-2</v>
      </c>
      <c r="L109">
        <v>4.2584999999999998E-2</v>
      </c>
      <c r="M109">
        <v>2.6051000000000001E-2</v>
      </c>
      <c r="N109">
        <v>1.5713000000000001E-2</v>
      </c>
      <c r="O109">
        <v>-1.1728000000000001E-2</v>
      </c>
      <c r="P109">
        <v>-6.2859999999999999E-3</v>
      </c>
    </row>
    <row r="110" spans="1:16" x14ac:dyDescent="0.25">
      <c r="A110">
        <v>406</v>
      </c>
      <c r="B110">
        <v>-5.1802000000000001E-2</v>
      </c>
      <c r="C110">
        <v>0.12668399999999999</v>
      </c>
      <c r="D110">
        <v>0.131388</v>
      </c>
      <c r="E110">
        <v>3.0308000000000002E-2</v>
      </c>
      <c r="F110">
        <v>0.188448</v>
      </c>
      <c r="G110">
        <v>-3.8279999999999998E-3</v>
      </c>
      <c r="H110">
        <v>-0.24754100000000001</v>
      </c>
      <c r="I110">
        <v>-4.5809999999999997E-2</v>
      </c>
      <c r="J110">
        <v>3.0899999999999999E-3</v>
      </c>
      <c r="K110">
        <v>2.7483E-2</v>
      </c>
      <c r="L110">
        <v>3.9572999999999997E-2</v>
      </c>
      <c r="M110">
        <v>2.0532999999999999E-2</v>
      </c>
      <c r="N110">
        <v>1.37E-2</v>
      </c>
      <c r="O110">
        <v>-2.689E-3</v>
      </c>
      <c r="P110">
        <v>-3.8300000000000001E-3</v>
      </c>
    </row>
    <row r="111" spans="1:16" x14ac:dyDescent="0.25">
      <c r="A111">
        <v>408</v>
      </c>
      <c r="B111">
        <v>-4.5247999999999997E-2</v>
      </c>
      <c r="C111">
        <v>0.113387</v>
      </c>
      <c r="D111">
        <v>0.13530200000000001</v>
      </c>
      <c r="E111">
        <v>1.5848999999999999E-2</v>
      </c>
      <c r="F111">
        <v>0.18498800000000001</v>
      </c>
      <c r="G111">
        <v>1.954E-3</v>
      </c>
      <c r="H111">
        <v>-0.24118000000000001</v>
      </c>
      <c r="I111">
        <v>-4.8812000000000001E-2</v>
      </c>
      <c r="J111">
        <v>-9.6699999999999998E-3</v>
      </c>
      <c r="K111">
        <v>3.6644000000000003E-2</v>
      </c>
      <c r="L111">
        <v>3.6796000000000002E-2</v>
      </c>
      <c r="M111">
        <v>1.1076000000000001E-2</v>
      </c>
      <c r="N111">
        <v>1.7315000000000001E-2</v>
      </c>
      <c r="O111">
        <v>-4.091E-3</v>
      </c>
      <c r="P111">
        <v>1.83E-4</v>
      </c>
    </row>
    <row r="112" spans="1:16" x14ac:dyDescent="0.25">
      <c r="A112">
        <v>410</v>
      </c>
      <c r="B112">
        <v>-4.2720000000000001E-2</v>
      </c>
      <c r="C112">
        <v>0.105407</v>
      </c>
      <c r="D112">
        <v>0.13028000000000001</v>
      </c>
      <c r="E112">
        <v>9.3600000000000003E-3</v>
      </c>
      <c r="F112">
        <v>0.177595</v>
      </c>
      <c r="G112">
        <v>-2.496E-3</v>
      </c>
      <c r="H112">
        <v>-0.24243899999999999</v>
      </c>
      <c r="I112">
        <v>-4.9006000000000001E-2</v>
      </c>
      <c r="J112">
        <v>-2.1953E-2</v>
      </c>
      <c r="K112">
        <v>4.5059000000000002E-2</v>
      </c>
      <c r="L112">
        <v>3.4685000000000001E-2</v>
      </c>
      <c r="M112">
        <v>1.0713E-2</v>
      </c>
      <c r="N112">
        <v>1.1342E-2</v>
      </c>
      <c r="O112">
        <v>-5.1780000000000003E-3</v>
      </c>
      <c r="P112">
        <v>9.6699999999999998E-4</v>
      </c>
    </row>
    <row r="113" spans="1:16" x14ac:dyDescent="0.25">
      <c r="A113">
        <v>412</v>
      </c>
      <c r="B113">
        <v>-4.3504000000000001E-2</v>
      </c>
      <c r="C113">
        <v>9.8728999999999997E-2</v>
      </c>
      <c r="D113">
        <v>0.13389200000000001</v>
      </c>
      <c r="E113">
        <v>1.8896E-2</v>
      </c>
      <c r="F113">
        <v>0.17469899999999999</v>
      </c>
      <c r="G113">
        <v>3.0400000000000002E-3</v>
      </c>
      <c r="H113">
        <v>-0.244088</v>
      </c>
      <c r="I113">
        <v>-3.7163000000000002E-2</v>
      </c>
      <c r="J113">
        <v>-2.8507999999999999E-2</v>
      </c>
      <c r="K113">
        <v>5.3511000000000003E-2</v>
      </c>
      <c r="L113">
        <v>3.2979000000000001E-2</v>
      </c>
      <c r="M113">
        <v>1.5354E-2</v>
      </c>
      <c r="N113">
        <v>7.4869999999999997E-3</v>
      </c>
      <c r="O113">
        <v>-1.0694E-2</v>
      </c>
      <c r="P113">
        <v>-3.6600000000000001E-3</v>
      </c>
    </row>
    <row r="114" spans="1:16" x14ac:dyDescent="0.25">
      <c r="A114">
        <v>414</v>
      </c>
      <c r="B114">
        <v>-4.9063000000000002E-2</v>
      </c>
      <c r="C114">
        <v>8.8459999999999997E-2</v>
      </c>
      <c r="D114">
        <v>0.13050100000000001</v>
      </c>
      <c r="E114">
        <v>2.5274000000000001E-2</v>
      </c>
      <c r="F114">
        <v>0.17446500000000001</v>
      </c>
      <c r="G114">
        <v>8.0000000000000004E-4</v>
      </c>
      <c r="H114">
        <v>-0.23511799999999999</v>
      </c>
      <c r="I114">
        <v>-3.7421000000000003E-2</v>
      </c>
      <c r="J114">
        <v>-3.8001E-2</v>
      </c>
      <c r="K114">
        <v>5.5969999999999999E-2</v>
      </c>
      <c r="L114">
        <v>3.4603000000000002E-2</v>
      </c>
      <c r="M114">
        <v>1.8779000000000001E-2</v>
      </c>
      <c r="N114">
        <v>9.1409999999999998E-3</v>
      </c>
      <c r="O114">
        <v>-1.1433E-2</v>
      </c>
      <c r="P114">
        <v>-6.881E-3</v>
      </c>
    </row>
    <row r="115" spans="1:16" x14ac:dyDescent="0.25">
      <c r="A115">
        <v>416</v>
      </c>
      <c r="B115">
        <v>-5.1476000000000001E-2</v>
      </c>
      <c r="C115">
        <v>7.3611999999999997E-2</v>
      </c>
      <c r="D115">
        <v>0.13164000000000001</v>
      </c>
      <c r="E115">
        <v>2.3710999999999999E-2</v>
      </c>
      <c r="F115">
        <v>0.16591900000000001</v>
      </c>
      <c r="G115">
        <v>-3.6050000000000001E-3</v>
      </c>
      <c r="H115">
        <v>-0.22521099999999999</v>
      </c>
      <c r="I115">
        <v>-3.9820000000000001E-2</v>
      </c>
      <c r="J115">
        <v>-5.0389999999999997E-2</v>
      </c>
      <c r="K115">
        <v>5.3455999999999997E-2</v>
      </c>
      <c r="L115">
        <v>2.9425E-2</v>
      </c>
      <c r="M115">
        <v>2.3126000000000001E-2</v>
      </c>
      <c r="N115">
        <v>2.3869999999999998E-3</v>
      </c>
      <c r="O115">
        <v>-5.9129999999999999E-3</v>
      </c>
      <c r="P115">
        <v>-9.3700000000000001E-4</v>
      </c>
    </row>
    <row r="116" spans="1:16" x14ac:dyDescent="0.25">
      <c r="A116">
        <v>418</v>
      </c>
      <c r="B116">
        <v>-4.1465000000000002E-2</v>
      </c>
      <c r="C116">
        <v>7.5536000000000006E-2</v>
      </c>
      <c r="D116">
        <v>0.11951100000000001</v>
      </c>
      <c r="E116">
        <v>2.4278000000000001E-2</v>
      </c>
      <c r="F116">
        <v>0.16954</v>
      </c>
      <c r="G116">
        <v>-6.9909999999999998E-3</v>
      </c>
      <c r="H116">
        <v>-0.228522</v>
      </c>
      <c r="I116">
        <v>-4.0467999999999997E-2</v>
      </c>
      <c r="J116">
        <v>-4.9116E-2</v>
      </c>
      <c r="K116">
        <v>5.4417E-2</v>
      </c>
      <c r="L116">
        <v>3.1576E-2</v>
      </c>
      <c r="M116">
        <v>2.2623000000000001E-2</v>
      </c>
      <c r="N116">
        <v>4.5040000000000002E-3</v>
      </c>
      <c r="O116">
        <v>-3.4699999999999998E-4</v>
      </c>
      <c r="P116">
        <v>3.934E-3</v>
      </c>
    </row>
    <row r="117" spans="1:16" x14ac:dyDescent="0.25">
      <c r="A117">
        <v>420</v>
      </c>
      <c r="B117">
        <v>-3.9344999999999998E-2</v>
      </c>
      <c r="C117">
        <v>7.3245000000000005E-2</v>
      </c>
      <c r="D117">
        <v>0.110856</v>
      </c>
      <c r="E117">
        <v>2.3046000000000001E-2</v>
      </c>
      <c r="F117">
        <v>0.16775100000000001</v>
      </c>
      <c r="G117">
        <v>-8.6230000000000005E-3</v>
      </c>
      <c r="H117">
        <v>-0.222603</v>
      </c>
      <c r="I117">
        <v>-4.2944999999999997E-2</v>
      </c>
      <c r="J117">
        <v>-3.6822000000000001E-2</v>
      </c>
      <c r="K117">
        <v>5.5865999999999999E-2</v>
      </c>
      <c r="L117">
        <v>4.1152000000000001E-2</v>
      </c>
      <c r="M117">
        <v>2.1253000000000001E-2</v>
      </c>
      <c r="N117">
        <v>2.0247000000000001E-2</v>
      </c>
      <c r="O117">
        <v>1.76E-4</v>
      </c>
      <c r="P117">
        <v>1.0462000000000001E-2</v>
      </c>
    </row>
    <row r="118" spans="1:16" x14ac:dyDescent="0.25">
      <c r="A118">
        <v>422</v>
      </c>
      <c r="B118">
        <v>-3.1241999999999999E-2</v>
      </c>
      <c r="C118">
        <v>6.3631999999999994E-2</v>
      </c>
      <c r="D118">
        <v>0.115064</v>
      </c>
      <c r="E118">
        <v>2.1947999999999999E-2</v>
      </c>
      <c r="F118">
        <v>0.16050200000000001</v>
      </c>
      <c r="G118">
        <v>-5.1079999999999997E-3</v>
      </c>
      <c r="H118">
        <v>-0.214562</v>
      </c>
      <c r="I118">
        <v>-3.7938E-2</v>
      </c>
      <c r="J118">
        <v>-3.6691000000000001E-2</v>
      </c>
      <c r="K118">
        <v>5.2329000000000001E-2</v>
      </c>
      <c r="L118">
        <v>4.1105000000000003E-2</v>
      </c>
      <c r="M118">
        <v>9.6010000000000002E-3</v>
      </c>
      <c r="N118">
        <v>1.2737999999999999E-2</v>
      </c>
      <c r="O118">
        <v>-9.9919999999999991E-3</v>
      </c>
      <c r="P118">
        <v>7.4640000000000001E-3</v>
      </c>
    </row>
    <row r="119" spans="1:16" x14ac:dyDescent="0.25">
      <c r="A119">
        <v>424</v>
      </c>
      <c r="B119">
        <v>-2.1641000000000001E-2</v>
      </c>
      <c r="C119">
        <v>5.7378999999999999E-2</v>
      </c>
      <c r="D119">
        <v>0.111971</v>
      </c>
      <c r="E119">
        <v>1.225E-2</v>
      </c>
      <c r="F119">
        <v>0.163523</v>
      </c>
      <c r="G119">
        <v>1.062E-3</v>
      </c>
      <c r="H119">
        <v>-0.21956899999999999</v>
      </c>
      <c r="I119">
        <v>-3.7595999999999997E-2</v>
      </c>
      <c r="J119">
        <v>-3.7212000000000002E-2</v>
      </c>
      <c r="K119">
        <v>4.1999000000000002E-2</v>
      </c>
      <c r="L119">
        <v>3.9322000000000003E-2</v>
      </c>
      <c r="M119">
        <v>1.0156E-2</v>
      </c>
      <c r="N119">
        <v>3.1319999999999998E-3</v>
      </c>
      <c r="O119">
        <v>-1.7871999999999999E-2</v>
      </c>
      <c r="P119">
        <v>-3.2599999999999999E-3</v>
      </c>
    </row>
    <row r="120" spans="1:16" x14ac:dyDescent="0.25">
      <c r="A120">
        <v>426</v>
      </c>
      <c r="B120">
        <v>-1.9064000000000001E-2</v>
      </c>
      <c r="C120">
        <v>4.3768000000000001E-2</v>
      </c>
      <c r="D120">
        <v>0.10270899999999999</v>
      </c>
      <c r="E120">
        <v>1.7602E-2</v>
      </c>
      <c r="F120">
        <v>0.16014700000000001</v>
      </c>
      <c r="G120">
        <v>1.7830000000000001E-3</v>
      </c>
      <c r="H120">
        <v>-0.22022700000000001</v>
      </c>
      <c r="I120">
        <v>-4.6663000000000003E-2</v>
      </c>
      <c r="J120">
        <v>-4.1390999999999997E-2</v>
      </c>
      <c r="K120">
        <v>3.6997000000000002E-2</v>
      </c>
      <c r="L120">
        <v>4.3235999999999997E-2</v>
      </c>
      <c r="M120">
        <v>1.6648E-2</v>
      </c>
      <c r="N120">
        <v>8.4700000000000001E-3</v>
      </c>
      <c r="O120">
        <v>-2.196E-2</v>
      </c>
      <c r="P120">
        <v>-8.8640000000000004E-3</v>
      </c>
    </row>
    <row r="121" spans="1:16" x14ac:dyDescent="0.25">
      <c r="A121">
        <v>428</v>
      </c>
      <c r="B121">
        <v>-1.9286999999999999E-2</v>
      </c>
      <c r="C121">
        <v>3.8600000000000002E-2</v>
      </c>
      <c r="D121">
        <v>9.9629999999999996E-2</v>
      </c>
      <c r="E121">
        <v>3.1884999999999997E-2</v>
      </c>
      <c r="F121">
        <v>0.15551300000000001</v>
      </c>
      <c r="G121">
        <v>-3.5630000000000002E-3</v>
      </c>
      <c r="H121">
        <v>-0.21459400000000001</v>
      </c>
      <c r="I121">
        <v>-3.4328999999999998E-2</v>
      </c>
      <c r="J121">
        <v>-5.6834999999999997E-2</v>
      </c>
      <c r="K121">
        <v>4.0534000000000001E-2</v>
      </c>
      <c r="L121">
        <v>3.5645999999999997E-2</v>
      </c>
      <c r="M121">
        <v>7.9970000000000006E-3</v>
      </c>
      <c r="N121">
        <v>9.3589999999999993E-3</v>
      </c>
      <c r="O121">
        <v>-1.1213000000000001E-2</v>
      </c>
      <c r="P121">
        <v>-3.8839999999999999E-3</v>
      </c>
    </row>
    <row r="122" spans="1:16" x14ac:dyDescent="0.25">
      <c r="A122">
        <v>430</v>
      </c>
      <c r="B122">
        <v>-3.2497999999999999E-2</v>
      </c>
      <c r="C122">
        <v>3.2954999999999998E-2</v>
      </c>
      <c r="D122">
        <v>0.102656</v>
      </c>
      <c r="E122">
        <v>2.5958999999999999E-2</v>
      </c>
      <c r="F122">
        <v>0.15273</v>
      </c>
      <c r="G122">
        <v>-2.908E-3</v>
      </c>
      <c r="H122">
        <v>-0.20533299999999999</v>
      </c>
      <c r="I122">
        <v>-3.0585000000000001E-2</v>
      </c>
      <c r="J122">
        <v>-5.7172000000000001E-2</v>
      </c>
      <c r="K122">
        <v>4.1305000000000001E-2</v>
      </c>
      <c r="L122">
        <v>3.6880000000000003E-2</v>
      </c>
      <c r="M122">
        <v>-1.5E-3</v>
      </c>
      <c r="N122">
        <v>8.2909999999999998E-3</v>
      </c>
      <c r="O122">
        <v>-1.6949999999999999E-3</v>
      </c>
      <c r="P122">
        <v>8.633E-3</v>
      </c>
    </row>
    <row r="123" spans="1:16" x14ac:dyDescent="0.25">
      <c r="A123">
        <v>432</v>
      </c>
      <c r="B123">
        <v>-3.4508999999999998E-2</v>
      </c>
      <c r="C123">
        <v>2.1943000000000001E-2</v>
      </c>
      <c r="D123">
        <v>9.6352999999999994E-2</v>
      </c>
      <c r="E123">
        <v>5.555E-3</v>
      </c>
      <c r="F123">
        <v>0.147873</v>
      </c>
      <c r="G123">
        <v>4.6889999999999996E-3</v>
      </c>
      <c r="H123">
        <v>-0.202956</v>
      </c>
      <c r="I123">
        <v>-3.4597000000000003E-2</v>
      </c>
      <c r="J123">
        <v>-4.7918000000000002E-2</v>
      </c>
      <c r="K123">
        <v>3.9322000000000003E-2</v>
      </c>
      <c r="L123">
        <v>3.1653000000000001E-2</v>
      </c>
      <c r="M123">
        <v>-6.0700000000000001E-4</v>
      </c>
      <c r="N123">
        <v>9.5849999999999998E-3</v>
      </c>
      <c r="O123">
        <v>-5.3000000000000001E-5</v>
      </c>
      <c r="P123">
        <v>1.0548E-2</v>
      </c>
    </row>
    <row r="124" spans="1:16" x14ac:dyDescent="0.25">
      <c r="A124">
        <v>434</v>
      </c>
      <c r="B124">
        <v>-2.3893000000000001E-2</v>
      </c>
      <c r="C124">
        <v>2.3553999999999999E-2</v>
      </c>
      <c r="D124">
        <v>8.3835999999999994E-2</v>
      </c>
      <c r="E124">
        <v>-1.1816999999999999E-2</v>
      </c>
      <c r="F124">
        <v>0.141487</v>
      </c>
      <c r="G124">
        <v>-1.8E-5</v>
      </c>
      <c r="H124">
        <v>-0.197989</v>
      </c>
      <c r="I124">
        <v>-2.7101E-2</v>
      </c>
      <c r="J124">
        <v>-3.9690999999999997E-2</v>
      </c>
      <c r="K124">
        <v>4.7381E-2</v>
      </c>
      <c r="L124">
        <v>2.8542999999999999E-2</v>
      </c>
      <c r="M124">
        <v>1.1459E-2</v>
      </c>
      <c r="N124">
        <v>-1.4300000000000001E-4</v>
      </c>
      <c r="O124">
        <v>3.1770000000000001E-3</v>
      </c>
      <c r="P124">
        <v>9.0300000000000005E-4</v>
      </c>
    </row>
    <row r="125" spans="1:16" x14ac:dyDescent="0.25">
      <c r="A125">
        <v>436</v>
      </c>
      <c r="B125">
        <v>-1.3497E-2</v>
      </c>
      <c r="C125">
        <v>2.1288999999999999E-2</v>
      </c>
      <c r="D125">
        <v>7.3250999999999997E-2</v>
      </c>
      <c r="E125">
        <v>-3.6809999999999998E-3</v>
      </c>
      <c r="F125">
        <v>0.13316600000000001</v>
      </c>
      <c r="G125">
        <v>-8.0129999999999993E-3</v>
      </c>
      <c r="H125">
        <v>-0.18194099999999999</v>
      </c>
      <c r="I125">
        <v>-3.3688000000000003E-2</v>
      </c>
      <c r="J125">
        <v>-4.4275000000000002E-2</v>
      </c>
      <c r="K125">
        <v>4.7694E-2</v>
      </c>
      <c r="L125">
        <v>3.0762999999999999E-2</v>
      </c>
      <c r="M125">
        <v>1.3242E-2</v>
      </c>
      <c r="N125">
        <v>-1.2030000000000001E-3</v>
      </c>
      <c r="O125">
        <v>-6.0599999999999998E-4</v>
      </c>
      <c r="P125">
        <v>2.7399999999999998E-3</v>
      </c>
    </row>
    <row r="126" spans="1:16" x14ac:dyDescent="0.25">
      <c r="A126">
        <v>438</v>
      </c>
      <c r="B126">
        <v>-1.141E-2</v>
      </c>
      <c r="C126">
        <v>1.8474999999999998E-2</v>
      </c>
      <c r="D126">
        <v>7.0848999999999995E-2</v>
      </c>
      <c r="E126">
        <v>2.5070000000000001E-3</v>
      </c>
      <c r="F126">
        <v>0.13233</v>
      </c>
      <c r="G126">
        <v>-5.4479999999999997E-3</v>
      </c>
      <c r="H126">
        <v>-0.174875</v>
      </c>
      <c r="I126">
        <v>-3.9301999999999997E-2</v>
      </c>
      <c r="J126">
        <v>-4.9443000000000001E-2</v>
      </c>
      <c r="K126">
        <v>3.6222999999999998E-2</v>
      </c>
      <c r="L126">
        <v>3.0249000000000002E-2</v>
      </c>
      <c r="M126">
        <v>1.7198000000000001E-2</v>
      </c>
      <c r="N126">
        <v>4.3680000000000004E-3</v>
      </c>
      <c r="O126">
        <v>-5.3350000000000003E-3</v>
      </c>
      <c r="P126">
        <v>3.7550000000000001E-3</v>
      </c>
    </row>
    <row r="127" spans="1:16" x14ac:dyDescent="0.25">
      <c r="A127">
        <v>440</v>
      </c>
      <c r="B127">
        <v>-1.8918000000000001E-2</v>
      </c>
      <c r="C127">
        <v>1.2160000000000001E-2</v>
      </c>
      <c r="D127">
        <v>7.4662000000000006E-2</v>
      </c>
      <c r="E127">
        <v>1.0576E-2</v>
      </c>
      <c r="F127">
        <v>0.133964</v>
      </c>
      <c r="G127">
        <v>-9.4190000000000003E-3</v>
      </c>
      <c r="H127">
        <v>-0.16266600000000001</v>
      </c>
      <c r="I127">
        <v>-3.5292999999999998E-2</v>
      </c>
      <c r="J127">
        <v>-4.5392000000000002E-2</v>
      </c>
      <c r="K127">
        <v>3.9162000000000002E-2</v>
      </c>
      <c r="L127">
        <v>3.3667000000000002E-2</v>
      </c>
      <c r="M127">
        <v>8.1239999999999993E-3</v>
      </c>
      <c r="N127">
        <v>9.1599999999999997E-3</v>
      </c>
      <c r="O127">
        <v>8.6000000000000003E-5</v>
      </c>
      <c r="P127">
        <v>4.1289999999999999E-3</v>
      </c>
    </row>
    <row r="128" spans="1:16" x14ac:dyDescent="0.25">
      <c r="A128">
        <v>442</v>
      </c>
      <c r="B128">
        <v>-1.6389999999999998E-2</v>
      </c>
      <c r="C128">
        <v>2.5010000000000002E-3</v>
      </c>
      <c r="D128">
        <v>6.9899000000000003E-2</v>
      </c>
      <c r="E128">
        <v>7.3689999999999997E-3</v>
      </c>
      <c r="F128">
        <v>0.12949099999999999</v>
      </c>
      <c r="G128">
        <v>-1.1129E-2</v>
      </c>
      <c r="H128">
        <v>-0.149565</v>
      </c>
      <c r="I128">
        <v>-2.7872999999999998E-2</v>
      </c>
      <c r="J128">
        <v>-3.9298E-2</v>
      </c>
      <c r="K128">
        <v>4.2277000000000002E-2</v>
      </c>
      <c r="L128">
        <v>2.6637999999999998E-2</v>
      </c>
      <c r="M128">
        <v>4.2500000000000003E-3</v>
      </c>
      <c r="N128">
        <v>2.1062999999999998E-2</v>
      </c>
      <c r="O128">
        <v>2.1020000000000001E-3</v>
      </c>
      <c r="P128">
        <v>6.2100000000000002E-3</v>
      </c>
    </row>
    <row r="129" spans="1:16" x14ac:dyDescent="0.25">
      <c r="A129">
        <v>444</v>
      </c>
      <c r="B129">
        <v>-1.2370000000000001E-2</v>
      </c>
      <c r="C129">
        <v>2.6419999999999998E-3</v>
      </c>
      <c r="D129">
        <v>5.9117000000000003E-2</v>
      </c>
      <c r="E129">
        <v>-1.9070000000000001E-3</v>
      </c>
      <c r="F129">
        <v>0.12324499999999999</v>
      </c>
      <c r="G129">
        <v>7.2499999999999995E-4</v>
      </c>
      <c r="H129">
        <v>-0.14510999999999999</v>
      </c>
      <c r="I129">
        <v>-2.5055999999999998E-2</v>
      </c>
      <c r="J129">
        <v>-4.5420000000000002E-2</v>
      </c>
      <c r="K129">
        <v>3.3723000000000003E-2</v>
      </c>
      <c r="L129">
        <v>2.0104E-2</v>
      </c>
      <c r="M129">
        <v>1.1643000000000001E-2</v>
      </c>
      <c r="N129">
        <v>1.8696000000000001E-2</v>
      </c>
      <c r="O129" s="117">
        <v>-5.3344400000000004E-6</v>
      </c>
      <c r="P129">
        <v>4.5469999999999998E-3</v>
      </c>
    </row>
    <row r="130" spans="1:16" x14ac:dyDescent="0.25">
      <c r="A130">
        <v>446</v>
      </c>
      <c r="B130">
        <v>-2.5197000000000001E-2</v>
      </c>
      <c r="C130">
        <v>1.431E-3</v>
      </c>
      <c r="D130">
        <v>5.5919999999999997E-2</v>
      </c>
      <c r="E130">
        <v>-5.4939999999999998E-3</v>
      </c>
      <c r="F130">
        <v>0.12515799999999999</v>
      </c>
      <c r="G130">
        <v>6.3309999999999998E-3</v>
      </c>
      <c r="H130">
        <v>-0.13627400000000001</v>
      </c>
      <c r="I130">
        <v>-2.5284000000000001E-2</v>
      </c>
      <c r="J130">
        <v>-4.727E-2</v>
      </c>
      <c r="K130">
        <v>2.8657999999999999E-2</v>
      </c>
      <c r="L130">
        <v>1.9625E-2</v>
      </c>
      <c r="M130">
        <v>8.9840000000000007E-3</v>
      </c>
      <c r="N130">
        <v>9.6310000000000007E-3</v>
      </c>
      <c r="O130">
        <v>-2.2590000000000002E-3</v>
      </c>
      <c r="P130">
        <v>-2.2759999999999998E-3</v>
      </c>
    </row>
    <row r="131" spans="1:16" x14ac:dyDescent="0.25">
      <c r="A131">
        <v>448</v>
      </c>
      <c r="B131">
        <v>-2.8757000000000001E-2</v>
      </c>
      <c r="C131">
        <v>-6.69E-4</v>
      </c>
      <c r="D131">
        <v>6.6837999999999995E-2</v>
      </c>
      <c r="E131">
        <v>-4.3769999999999998E-3</v>
      </c>
      <c r="F131">
        <v>0.11088199999999999</v>
      </c>
      <c r="G131">
        <v>-7.2300000000000001E-4</v>
      </c>
      <c r="H131">
        <v>-0.124571</v>
      </c>
      <c r="I131">
        <v>-1.7717E-2</v>
      </c>
      <c r="J131">
        <v>-4.1105000000000003E-2</v>
      </c>
      <c r="K131">
        <v>2.6761E-2</v>
      </c>
      <c r="L131">
        <v>2.0893999999999999E-2</v>
      </c>
      <c r="M131">
        <v>1.057E-2</v>
      </c>
      <c r="N131">
        <v>1.2305E-2</v>
      </c>
      <c r="O131">
        <v>-1.8423999999999999E-2</v>
      </c>
      <c r="P131">
        <v>-9.2259999999999998E-3</v>
      </c>
    </row>
    <row r="132" spans="1:16" x14ac:dyDescent="0.25">
      <c r="A132">
        <v>450</v>
      </c>
      <c r="B132">
        <v>-1.1372E-2</v>
      </c>
      <c r="C132">
        <v>-3.6999999999999998E-5</v>
      </c>
      <c r="D132">
        <v>7.4833999999999998E-2</v>
      </c>
      <c r="E132">
        <v>8.9949999999999995E-3</v>
      </c>
      <c r="F132">
        <v>9.1946E-2</v>
      </c>
      <c r="G132">
        <v>3.2789999999999998E-3</v>
      </c>
      <c r="H132">
        <v>-0.120014</v>
      </c>
      <c r="I132">
        <v>-1.5702000000000001E-2</v>
      </c>
      <c r="J132">
        <v>-4.2268E-2</v>
      </c>
      <c r="K132">
        <v>2.2324E-2</v>
      </c>
      <c r="L132">
        <v>2.2235000000000001E-2</v>
      </c>
      <c r="M132">
        <v>1.934E-3</v>
      </c>
      <c r="N132">
        <v>5.7159999999999997E-3</v>
      </c>
      <c r="O132">
        <v>-2.5585E-2</v>
      </c>
      <c r="P132">
        <v>-7.4689999999999999E-3</v>
      </c>
    </row>
    <row r="133" spans="1:16" x14ac:dyDescent="0.25">
      <c r="A133">
        <v>452</v>
      </c>
      <c r="B133">
        <v>-1.5755000000000002E-2</v>
      </c>
      <c r="C133">
        <v>-3.8210000000000002E-3</v>
      </c>
      <c r="D133">
        <v>6.2379999999999998E-2</v>
      </c>
      <c r="E133">
        <v>1.7134E-2</v>
      </c>
      <c r="F133">
        <v>0.106059</v>
      </c>
      <c r="G133">
        <v>5.424E-3</v>
      </c>
      <c r="H133">
        <v>-0.10835599999999999</v>
      </c>
      <c r="I133">
        <v>-1.3977E-2</v>
      </c>
      <c r="J133">
        <v>-4.1269E-2</v>
      </c>
      <c r="K133">
        <v>2.2866999999999998E-2</v>
      </c>
      <c r="L133">
        <v>2.5753999999999999E-2</v>
      </c>
      <c r="M133">
        <v>3.3600000000000001E-3</v>
      </c>
      <c r="N133">
        <v>2.16E-3</v>
      </c>
      <c r="O133">
        <v>-1.5672999999999999E-2</v>
      </c>
      <c r="P133">
        <v>-7.8549999999999991E-3</v>
      </c>
    </row>
    <row r="134" spans="1:16" x14ac:dyDescent="0.25">
      <c r="A134">
        <v>454</v>
      </c>
      <c r="B134">
        <v>-2.5419000000000001E-2</v>
      </c>
      <c r="C134">
        <v>-2.7669999999999999E-3</v>
      </c>
      <c r="D134">
        <v>5.2497000000000002E-2</v>
      </c>
      <c r="E134">
        <v>7.6740000000000003E-3</v>
      </c>
      <c r="F134">
        <v>0.10229199999999999</v>
      </c>
      <c r="G134">
        <v>-8.1130000000000004E-3</v>
      </c>
      <c r="H134">
        <v>-9.9544999999999995E-2</v>
      </c>
      <c r="I134">
        <v>-9.1120000000000003E-3</v>
      </c>
      <c r="J134">
        <v>-5.2442999999999997E-2</v>
      </c>
      <c r="K134">
        <v>3.0691E-2</v>
      </c>
      <c r="L134">
        <v>2.3715E-2</v>
      </c>
      <c r="M134">
        <v>3.339E-3</v>
      </c>
      <c r="N134">
        <v>1.8315999999999999E-2</v>
      </c>
      <c r="O134">
        <v>-3.1029999999999999E-3</v>
      </c>
      <c r="P134">
        <v>-5.6290000000000003E-3</v>
      </c>
    </row>
    <row r="135" spans="1:16" x14ac:dyDescent="0.25">
      <c r="A135">
        <v>456</v>
      </c>
      <c r="B135">
        <v>-2.0667999999999999E-2</v>
      </c>
      <c r="C135">
        <v>-3.581E-3</v>
      </c>
      <c r="D135">
        <v>4.6004000000000003E-2</v>
      </c>
      <c r="E135">
        <v>-1.232E-3</v>
      </c>
      <c r="F135">
        <v>9.3903E-2</v>
      </c>
      <c r="G135">
        <v>-3.3809999999999999E-3</v>
      </c>
      <c r="H135">
        <v>-0.114302</v>
      </c>
      <c r="I135">
        <v>-1.1679E-2</v>
      </c>
      <c r="J135">
        <v>-5.1773E-2</v>
      </c>
      <c r="K135">
        <v>3.2849000000000003E-2</v>
      </c>
      <c r="L135">
        <v>1.8804999999999999E-2</v>
      </c>
      <c r="M135">
        <v>-1.0219999999999999E-3</v>
      </c>
      <c r="N135">
        <v>1.5412E-2</v>
      </c>
      <c r="O135">
        <v>1.389E-3</v>
      </c>
      <c r="P135">
        <v>-4.241E-3</v>
      </c>
    </row>
    <row r="136" spans="1:16" x14ac:dyDescent="0.25">
      <c r="A136">
        <v>458</v>
      </c>
      <c r="B136">
        <v>-1.414E-2</v>
      </c>
      <c r="C136">
        <v>-5.4799999999999998E-4</v>
      </c>
      <c r="D136">
        <v>3.9872999999999999E-2</v>
      </c>
      <c r="E136">
        <v>4.8279999999999998E-3</v>
      </c>
      <c r="F136">
        <v>0.107081</v>
      </c>
      <c r="G136">
        <v>-3.6099999999999999E-4</v>
      </c>
      <c r="H136">
        <v>-0.112998</v>
      </c>
      <c r="I136">
        <v>-1.6580999999999999E-2</v>
      </c>
      <c r="J136">
        <v>-4.2456000000000001E-2</v>
      </c>
      <c r="K136">
        <v>2.6540000000000001E-2</v>
      </c>
      <c r="L136">
        <v>8.4340000000000005E-3</v>
      </c>
      <c r="M136">
        <v>7.4159999999999998E-3</v>
      </c>
      <c r="N136">
        <v>1.255E-2</v>
      </c>
      <c r="O136">
        <v>-1.206E-3</v>
      </c>
      <c r="P136">
        <v>-7.36E-4</v>
      </c>
    </row>
    <row r="137" spans="1:16" x14ac:dyDescent="0.25">
      <c r="A137">
        <v>460</v>
      </c>
      <c r="B137">
        <v>-1.1401E-2</v>
      </c>
      <c r="C137">
        <v>1.1143999999999999E-2</v>
      </c>
      <c r="D137">
        <v>4.2731999999999999E-2</v>
      </c>
      <c r="E137">
        <v>6.3749999999999996E-3</v>
      </c>
      <c r="F137">
        <v>0.10143099999999999</v>
      </c>
      <c r="G137">
        <v>-7.2139999999999999E-3</v>
      </c>
      <c r="H137">
        <v>-0.100218</v>
      </c>
      <c r="I137">
        <v>-5.5430000000000002E-3</v>
      </c>
      <c r="J137">
        <v>-3.8496000000000002E-2</v>
      </c>
      <c r="K137">
        <v>1.7507999999999999E-2</v>
      </c>
      <c r="L137">
        <v>2.1580000000000002E-3</v>
      </c>
      <c r="M137">
        <v>1.4792E-2</v>
      </c>
      <c r="N137">
        <v>5.1500000000000001E-3</v>
      </c>
      <c r="O137">
        <v>-1.0139999999999999E-3</v>
      </c>
      <c r="P137">
        <v>2.8899999999999998E-4</v>
      </c>
    </row>
    <row r="138" spans="1:16" x14ac:dyDescent="0.25">
      <c r="A138">
        <v>462</v>
      </c>
      <c r="B138">
        <v>-2.2551999999999999E-2</v>
      </c>
      <c r="C138">
        <v>0.46582800000000002</v>
      </c>
      <c r="D138">
        <v>2.4819000000000001E-2</v>
      </c>
      <c r="E138">
        <v>-6.6480000000000003E-3</v>
      </c>
      <c r="F138">
        <v>5.9541999999999998E-2</v>
      </c>
      <c r="G138">
        <v>3.0522000000000001E-2</v>
      </c>
      <c r="H138">
        <v>-5.8002999999999999E-2</v>
      </c>
      <c r="I138">
        <v>0.10341400000000001</v>
      </c>
      <c r="J138">
        <v>-8.3991999999999997E-2</v>
      </c>
      <c r="K138">
        <v>2.2065000000000001E-2</v>
      </c>
      <c r="L138">
        <v>0.111873</v>
      </c>
      <c r="M138">
        <v>-0.139574</v>
      </c>
      <c r="N138">
        <v>-5.3794000000000002E-2</v>
      </c>
      <c r="O138">
        <v>-6.2417E-2</v>
      </c>
      <c r="P138">
        <v>-5.5773000000000003E-2</v>
      </c>
    </row>
    <row r="139" spans="1:16" x14ac:dyDescent="0.25">
      <c r="A139">
        <v>464</v>
      </c>
      <c r="B139">
        <v>-4.1793999999999998E-2</v>
      </c>
      <c r="C139">
        <v>0.73894899999999997</v>
      </c>
      <c r="D139">
        <v>-6.7429999999999999E-3</v>
      </c>
      <c r="E139">
        <v>-2.5281999999999999E-2</v>
      </c>
      <c r="F139">
        <v>4.4748999999999997E-2</v>
      </c>
      <c r="G139">
        <v>5.9608000000000001E-2</v>
      </c>
      <c r="H139">
        <v>-3.3140000000000003E-2</v>
      </c>
      <c r="I139">
        <v>0.15940099999999999</v>
      </c>
      <c r="J139">
        <v>-0.115143</v>
      </c>
      <c r="K139">
        <v>2.8688000000000002E-2</v>
      </c>
      <c r="L139">
        <v>0.177339</v>
      </c>
      <c r="M139">
        <v>-0.24529699999999999</v>
      </c>
      <c r="N139">
        <v>-8.2307000000000005E-2</v>
      </c>
      <c r="O139">
        <v>-9.5319000000000001E-2</v>
      </c>
      <c r="P139">
        <v>-8.6008000000000001E-2</v>
      </c>
    </row>
    <row r="140" spans="1:16" x14ac:dyDescent="0.25">
      <c r="A140">
        <v>466</v>
      </c>
      <c r="B140">
        <v>-2.5125999999999999E-2</v>
      </c>
      <c r="C140">
        <v>0.29113899999999998</v>
      </c>
      <c r="D140">
        <v>1.5299E-2</v>
      </c>
      <c r="E140">
        <v>-1.4975E-2</v>
      </c>
      <c r="F140">
        <v>7.9683000000000004E-2</v>
      </c>
      <c r="G140">
        <v>2.6633E-2</v>
      </c>
      <c r="H140">
        <v>-5.4018999999999998E-2</v>
      </c>
      <c r="I140">
        <v>6.0886000000000003E-2</v>
      </c>
      <c r="J140">
        <v>-6.2579999999999997E-2</v>
      </c>
      <c r="K140">
        <v>2.3231999999999999E-2</v>
      </c>
      <c r="L140">
        <v>7.6869999999999994E-2</v>
      </c>
      <c r="M140">
        <v>-0.104162</v>
      </c>
      <c r="N140">
        <v>-2.3261E-2</v>
      </c>
      <c r="O140">
        <v>-4.1073999999999999E-2</v>
      </c>
      <c r="P140">
        <v>-3.32E-2</v>
      </c>
    </row>
    <row r="141" spans="1:16" x14ac:dyDescent="0.25">
      <c r="A141">
        <v>468</v>
      </c>
      <c r="B141">
        <v>-8.3070000000000001E-3</v>
      </c>
      <c r="C141">
        <v>-1.0392E-2</v>
      </c>
      <c r="D141">
        <v>4.5370000000000001E-2</v>
      </c>
      <c r="E141">
        <v>1.1525000000000001E-2</v>
      </c>
      <c r="F141">
        <v>7.9166E-2</v>
      </c>
      <c r="G141">
        <v>-2.4130000000000002E-3</v>
      </c>
      <c r="H141">
        <v>-5.7494000000000003E-2</v>
      </c>
      <c r="I141">
        <v>-1.0207000000000001E-2</v>
      </c>
      <c r="J141">
        <v>-2.6882E-2</v>
      </c>
      <c r="K141">
        <v>2.3106000000000002E-2</v>
      </c>
      <c r="L141">
        <v>7.7499999999999997E-4</v>
      </c>
      <c r="M141">
        <v>-1.7470000000000001E-3</v>
      </c>
      <c r="N141">
        <v>1.3429999999999999E-2</v>
      </c>
      <c r="O141">
        <v>-8.7360000000000007E-3</v>
      </c>
      <c r="P141">
        <v>2.6619999999999999E-3</v>
      </c>
    </row>
    <row r="142" spans="1:16" x14ac:dyDescent="0.25">
      <c r="A142">
        <v>470</v>
      </c>
      <c r="B142">
        <v>-3.3431000000000002E-2</v>
      </c>
      <c r="C142">
        <v>1.0584E-2</v>
      </c>
      <c r="D142">
        <v>3.3522000000000003E-2</v>
      </c>
      <c r="E142">
        <v>1.5481E-2</v>
      </c>
      <c r="F142">
        <v>6.5934000000000006E-2</v>
      </c>
      <c r="G142">
        <v>-7.698E-3</v>
      </c>
      <c r="H142">
        <v>-4.2366000000000001E-2</v>
      </c>
      <c r="I142">
        <v>-1.4722000000000001E-2</v>
      </c>
      <c r="J142">
        <v>-4.4219000000000001E-2</v>
      </c>
      <c r="K142">
        <v>1.3407000000000001E-2</v>
      </c>
      <c r="L142">
        <v>-8.0500000000000005E-4</v>
      </c>
      <c r="M142">
        <v>-2.1138000000000001E-2</v>
      </c>
      <c r="N142">
        <v>-3.4940000000000001E-3</v>
      </c>
      <c r="O142">
        <v>-1.2461E-2</v>
      </c>
      <c r="P142">
        <v>-1.5499999999999999E-3</v>
      </c>
    </row>
    <row r="143" spans="1:16" x14ac:dyDescent="0.25">
      <c r="A143">
        <v>472</v>
      </c>
      <c r="B143">
        <v>-4.1334999999999997E-2</v>
      </c>
      <c r="C143">
        <v>-2.6949999999999999E-3</v>
      </c>
      <c r="D143">
        <v>2.6793000000000001E-2</v>
      </c>
      <c r="E143">
        <v>-7.3200000000000001E-3</v>
      </c>
      <c r="F143">
        <v>9.8244999999999999E-2</v>
      </c>
      <c r="G143">
        <v>-5.8989999999999997E-3</v>
      </c>
      <c r="H143">
        <v>-3.841E-2</v>
      </c>
      <c r="I143">
        <v>-1.2733E-2</v>
      </c>
      <c r="J143">
        <v>-3.9786000000000002E-2</v>
      </c>
      <c r="K143">
        <v>5.4749999999999998E-3</v>
      </c>
      <c r="L143">
        <v>-4.2999999999999999E-4</v>
      </c>
      <c r="M143">
        <v>-2.4368000000000001E-2</v>
      </c>
      <c r="N143">
        <v>1.5979E-2</v>
      </c>
      <c r="O143">
        <v>-4.8060000000000004E-3</v>
      </c>
      <c r="P143">
        <v>-7.4229999999999999E-3</v>
      </c>
    </row>
    <row r="144" spans="1:16" x14ac:dyDescent="0.25">
      <c r="A144">
        <v>474</v>
      </c>
      <c r="B144">
        <v>-2.6509999999999999E-2</v>
      </c>
      <c r="C144">
        <v>-2.1975999999999999E-2</v>
      </c>
      <c r="D144">
        <v>4.7472E-2</v>
      </c>
      <c r="E144">
        <v>-1.4577E-2</v>
      </c>
      <c r="F144">
        <v>9.5226000000000005E-2</v>
      </c>
      <c r="G144">
        <v>1.2210000000000001E-3</v>
      </c>
      <c r="H144">
        <v>-5.3406000000000002E-2</v>
      </c>
      <c r="I144">
        <v>-1.7498E-2</v>
      </c>
      <c r="J144">
        <v>-2.3836E-2</v>
      </c>
      <c r="K144">
        <v>9.6279999999999994E-3</v>
      </c>
      <c r="L144">
        <v>-1.8058000000000001E-2</v>
      </c>
      <c r="M144">
        <v>-7.9640000000000006E-3</v>
      </c>
      <c r="N144">
        <v>1.1150999999999999E-2</v>
      </c>
      <c r="O144">
        <v>-3.8499999999999998E-4</v>
      </c>
      <c r="P144">
        <v>2.6949999999999999E-3</v>
      </c>
    </row>
    <row r="145" spans="1:16" x14ac:dyDescent="0.25">
      <c r="A145">
        <v>476</v>
      </c>
      <c r="B145">
        <v>-1.4474000000000001E-2</v>
      </c>
      <c r="C145">
        <v>-2.3037999999999999E-2</v>
      </c>
      <c r="D145">
        <v>4.7274999999999998E-2</v>
      </c>
      <c r="E145">
        <v>-4.1050000000000001E-3</v>
      </c>
      <c r="F145">
        <v>7.5794E-2</v>
      </c>
      <c r="G145">
        <v>2.9300000000000002E-4</v>
      </c>
      <c r="H145">
        <v>-4.7531999999999998E-2</v>
      </c>
      <c r="I145">
        <v>-8.5159999999999993E-3</v>
      </c>
      <c r="J145">
        <v>-1.354E-2</v>
      </c>
      <c r="K145">
        <v>3.47E-3</v>
      </c>
      <c r="L145">
        <v>-2.2800999999999998E-2</v>
      </c>
      <c r="M145">
        <v>8.6499999999999999E-4</v>
      </c>
      <c r="N145">
        <v>-7.7889999999999999E-3</v>
      </c>
      <c r="O145">
        <v>-7.4359999999999999E-3</v>
      </c>
      <c r="P145">
        <v>6.1019999999999998E-3</v>
      </c>
    </row>
    <row r="146" spans="1:16" x14ac:dyDescent="0.25">
      <c r="A146">
        <v>478</v>
      </c>
      <c r="B146">
        <v>-2.836E-2</v>
      </c>
      <c r="C146">
        <v>-3.967E-3</v>
      </c>
      <c r="D146">
        <v>3.2084000000000001E-2</v>
      </c>
      <c r="E146">
        <v>6.1760000000000001E-3</v>
      </c>
      <c r="F146">
        <v>9.8062999999999997E-2</v>
      </c>
      <c r="G146" s="117">
        <v>5.0977700000000002E-6</v>
      </c>
      <c r="H146">
        <v>-3.5437000000000003E-2</v>
      </c>
      <c r="I146">
        <v>1.7099999999999999E-3</v>
      </c>
      <c r="J146">
        <v>-1.5271E-2</v>
      </c>
      <c r="K146">
        <v>8.5039999999999994E-3</v>
      </c>
      <c r="L146">
        <v>-1.3507999999999999E-2</v>
      </c>
      <c r="M146">
        <v>7.2199999999999999E-3</v>
      </c>
      <c r="N146">
        <v>-5.1269999999999996E-3</v>
      </c>
      <c r="O146">
        <v>-4.0990000000000002E-3</v>
      </c>
      <c r="P146">
        <v>-2.6210000000000001E-3</v>
      </c>
    </row>
    <row r="147" spans="1:16" x14ac:dyDescent="0.25">
      <c r="A147">
        <v>480</v>
      </c>
      <c r="B147">
        <v>-3.3408E-2</v>
      </c>
      <c r="C147">
        <v>-8.5070000000000007E-3</v>
      </c>
      <c r="D147">
        <v>4.5935999999999998E-2</v>
      </c>
      <c r="E147">
        <v>1.2080000000000001E-3</v>
      </c>
      <c r="F147">
        <v>0.11147899999999999</v>
      </c>
      <c r="G147">
        <v>8.2400000000000008E-3</v>
      </c>
      <c r="H147">
        <v>-3.9477999999999999E-2</v>
      </c>
      <c r="I147">
        <v>-3.9379999999999997E-3</v>
      </c>
      <c r="J147">
        <v>-1.7655000000000001E-2</v>
      </c>
      <c r="K147">
        <v>7.9279999999999993E-3</v>
      </c>
      <c r="L147">
        <v>4.7629999999999999E-3</v>
      </c>
      <c r="M147">
        <v>7.4330000000000004E-3</v>
      </c>
      <c r="N147">
        <v>2.2780000000000001E-3</v>
      </c>
      <c r="O147">
        <v>-5.8389999999999996E-3</v>
      </c>
      <c r="P147">
        <v>7.2999999999999999E-5</v>
      </c>
    </row>
    <row r="148" spans="1:16" x14ac:dyDescent="0.25">
      <c r="A148">
        <v>482</v>
      </c>
      <c r="B148">
        <v>-1.5424999999999999E-2</v>
      </c>
      <c r="C148">
        <v>1.8183000000000001E-2</v>
      </c>
      <c r="D148">
        <v>6.8305000000000005E-2</v>
      </c>
      <c r="E148">
        <v>3.8929999999999999E-2</v>
      </c>
      <c r="F148">
        <v>2.6863000000000001E-2</v>
      </c>
      <c r="G148">
        <v>1.4482E-2</v>
      </c>
      <c r="H148">
        <v>-2.3630999999999999E-2</v>
      </c>
      <c r="I148">
        <v>-1.6327999999999999E-2</v>
      </c>
      <c r="J148">
        <v>-1.5545E-2</v>
      </c>
      <c r="K148">
        <v>5.091E-3</v>
      </c>
      <c r="L148">
        <v>5.5400000000000002E-4</v>
      </c>
      <c r="M148">
        <v>-9.19E-4</v>
      </c>
      <c r="N148">
        <v>-2.0639999999999999E-3</v>
      </c>
      <c r="O148">
        <v>-3.2729999999999999E-3</v>
      </c>
      <c r="P148">
        <v>3.2200000000000002E-4</v>
      </c>
    </row>
    <row r="149" spans="1:16" x14ac:dyDescent="0.25">
      <c r="A149">
        <v>484</v>
      </c>
      <c r="B149">
        <v>-8.4740000000000006E-3</v>
      </c>
      <c r="C149">
        <v>3.7395999999999999E-2</v>
      </c>
      <c r="D149">
        <v>8.8054999999999994E-2</v>
      </c>
      <c r="E149">
        <v>2.1457E-2</v>
      </c>
      <c r="F149">
        <v>6.5649999999999997E-3</v>
      </c>
      <c r="G149">
        <v>2.2657E-2</v>
      </c>
      <c r="H149">
        <v>-2.0861999999999999E-2</v>
      </c>
      <c r="I149">
        <v>-2.154E-2</v>
      </c>
      <c r="J149">
        <v>-1.0985999999999999E-2</v>
      </c>
      <c r="K149">
        <v>7.1770000000000002E-3</v>
      </c>
      <c r="L149">
        <v>-7.0010000000000003E-3</v>
      </c>
      <c r="M149">
        <v>1.0759999999999999E-3</v>
      </c>
      <c r="N149">
        <v>-2.617E-3</v>
      </c>
      <c r="O149">
        <v>1.8369E-2</v>
      </c>
      <c r="P149">
        <v>4.2839999999999996E-3</v>
      </c>
    </row>
    <row r="150" spans="1:16" x14ac:dyDescent="0.25">
      <c r="A150">
        <v>486</v>
      </c>
      <c r="B150">
        <v>-2.1132999999999999E-2</v>
      </c>
      <c r="C150">
        <v>1.1660999999999999E-2</v>
      </c>
      <c r="D150">
        <v>9.4461000000000003E-2</v>
      </c>
      <c r="E150">
        <v>-2.9655000000000001E-2</v>
      </c>
      <c r="F150">
        <v>7.0529999999999995E-2</v>
      </c>
      <c r="G150">
        <v>2.9016E-2</v>
      </c>
      <c r="H150">
        <v>-2.8603E-2</v>
      </c>
      <c r="I150">
        <v>-1.0632000000000001E-2</v>
      </c>
      <c r="J150">
        <v>-9.7689999999999999E-3</v>
      </c>
      <c r="K150">
        <v>-1.84E-4</v>
      </c>
      <c r="L150">
        <v>1.433E-3</v>
      </c>
      <c r="M150">
        <v>-8.0000000000000004E-4</v>
      </c>
      <c r="N150">
        <v>1.4754E-2</v>
      </c>
      <c r="O150">
        <v>1.4052E-2</v>
      </c>
      <c r="P150">
        <v>7.5680000000000001E-3</v>
      </c>
    </row>
    <row r="151" spans="1:16" x14ac:dyDescent="0.25">
      <c r="A151">
        <v>488</v>
      </c>
      <c r="B151">
        <v>-3.0315000000000002E-2</v>
      </c>
      <c r="C151">
        <v>-1.5268E-2</v>
      </c>
      <c r="D151">
        <v>7.0761000000000004E-2</v>
      </c>
      <c r="E151">
        <v>-2.9444999999999999E-2</v>
      </c>
      <c r="F151">
        <v>0.102863</v>
      </c>
      <c r="G151">
        <v>2.3688000000000001E-2</v>
      </c>
      <c r="H151">
        <v>-2.3531E-2</v>
      </c>
      <c r="I151">
        <v>-4.1840000000000002E-3</v>
      </c>
      <c r="J151">
        <v>-1.0984000000000001E-2</v>
      </c>
      <c r="K151">
        <v>-5.8999999999999998E-5</v>
      </c>
      <c r="L151">
        <v>1.47E-3</v>
      </c>
      <c r="M151">
        <v>-6.992E-3</v>
      </c>
      <c r="N151">
        <v>1.1426E-2</v>
      </c>
      <c r="O151">
        <v>-6.0800000000000003E-4</v>
      </c>
      <c r="P151">
        <v>4.8500000000000001E-3</v>
      </c>
    </row>
    <row r="152" spans="1:16" x14ac:dyDescent="0.25">
      <c r="A152">
        <v>490</v>
      </c>
      <c r="B152">
        <v>-2.7671999999999999E-2</v>
      </c>
      <c r="C152">
        <v>-1.6383999999999999E-2</v>
      </c>
      <c r="D152">
        <v>2.9106E-2</v>
      </c>
      <c r="E152">
        <v>-1.2512000000000001E-2</v>
      </c>
      <c r="F152">
        <v>9.3639E-2</v>
      </c>
      <c r="G152">
        <v>1.8238999999999998E-2</v>
      </c>
      <c r="H152">
        <v>-2.0657999999999999E-2</v>
      </c>
      <c r="I152">
        <v>-1.3318E-2</v>
      </c>
      <c r="J152">
        <v>8.12E-4</v>
      </c>
      <c r="K152">
        <v>1.4409999999999999E-2</v>
      </c>
      <c r="L152">
        <v>-5.1260000000000003E-3</v>
      </c>
      <c r="M152">
        <v>-2.6549999999999998E-3</v>
      </c>
      <c r="N152">
        <v>-9.1319999999999995E-3</v>
      </c>
      <c r="O152">
        <v>-8.9599999999999992E-3</v>
      </c>
      <c r="P152">
        <v>9.332E-3</v>
      </c>
    </row>
    <row r="153" spans="1:16" x14ac:dyDescent="0.25">
      <c r="A153">
        <v>492</v>
      </c>
      <c r="B153">
        <v>-3.1313000000000001E-2</v>
      </c>
      <c r="C153">
        <v>-6.3480000000000003E-3</v>
      </c>
      <c r="D153">
        <v>1.0600999999999999E-2</v>
      </c>
      <c r="E153">
        <v>-2.9250000000000001E-3</v>
      </c>
      <c r="F153">
        <v>0.10116799999999999</v>
      </c>
      <c r="G153">
        <v>2.7023999999999999E-2</v>
      </c>
      <c r="H153">
        <v>-2.598E-2</v>
      </c>
      <c r="I153">
        <v>-1.0024999999999999E-2</v>
      </c>
      <c r="J153">
        <v>8.8679999999999991E-3</v>
      </c>
      <c r="K153">
        <v>1.0699999999999999E-2</v>
      </c>
      <c r="L153">
        <v>-7.6000000000000004E-4</v>
      </c>
      <c r="M153">
        <v>4.1000000000000003E-3</v>
      </c>
      <c r="N153">
        <v>9.9270000000000001E-3</v>
      </c>
      <c r="O153">
        <v>-1.5533E-2</v>
      </c>
      <c r="P153">
        <v>9.2200000000000008E-3</v>
      </c>
    </row>
    <row r="154" spans="1:16" x14ac:dyDescent="0.25">
      <c r="A154">
        <v>494</v>
      </c>
      <c r="B154">
        <v>-2.2085E-2</v>
      </c>
      <c r="C154">
        <v>5.5000000000000003E-4</v>
      </c>
      <c r="D154">
        <v>8.7910000000000002E-3</v>
      </c>
      <c r="E154">
        <v>-2.9039999999999999E-3</v>
      </c>
      <c r="F154">
        <v>0.101685</v>
      </c>
      <c r="G154">
        <v>2.2471000000000001E-2</v>
      </c>
      <c r="H154">
        <v>-2.1434999999999999E-2</v>
      </c>
      <c r="I154">
        <v>9.0559999999999998E-3</v>
      </c>
      <c r="J154">
        <v>9.2500000000000004E-4</v>
      </c>
      <c r="K154">
        <v>-3.2940000000000001E-3</v>
      </c>
      <c r="L154">
        <v>-4.5919999999999997E-3</v>
      </c>
      <c r="M154">
        <v>1.4264000000000001E-2</v>
      </c>
      <c r="N154">
        <v>1.132E-2</v>
      </c>
      <c r="O154">
        <v>3.57E-4</v>
      </c>
      <c r="P154">
        <v>-9.8900000000000008E-4</v>
      </c>
    </row>
    <row r="155" spans="1:16" x14ac:dyDescent="0.25">
      <c r="A155">
        <v>496</v>
      </c>
      <c r="B155">
        <v>-9.9410000000000002E-3</v>
      </c>
      <c r="C155">
        <v>3.7450000000000001E-3</v>
      </c>
      <c r="D155">
        <v>2.001E-2</v>
      </c>
      <c r="E155">
        <v>-2.4156E-2</v>
      </c>
      <c r="F155">
        <v>9.4486000000000001E-2</v>
      </c>
      <c r="G155">
        <v>2.2615E-2</v>
      </c>
      <c r="H155">
        <v>-2.4847999999999999E-2</v>
      </c>
      <c r="I155">
        <v>1.7170000000000001E-2</v>
      </c>
      <c r="J155">
        <v>-3.3340000000000002E-3</v>
      </c>
      <c r="K155">
        <v>4.3169999999999997E-3</v>
      </c>
      <c r="L155">
        <v>-6.9020000000000001E-3</v>
      </c>
      <c r="M155">
        <v>7.522E-3</v>
      </c>
      <c r="N155">
        <v>-4.7899999999999999E-4</v>
      </c>
      <c r="O155">
        <v>7.1089999999999999E-3</v>
      </c>
      <c r="P155">
        <v>-4.457E-3</v>
      </c>
    </row>
    <row r="156" spans="1:16" x14ac:dyDescent="0.25">
      <c r="A156">
        <v>498</v>
      </c>
      <c r="B156">
        <v>-1.0831E-2</v>
      </c>
      <c r="C156">
        <v>8.5280000000000009E-3</v>
      </c>
      <c r="D156">
        <v>2.7026000000000001E-2</v>
      </c>
      <c r="E156">
        <v>-1.0548E-2</v>
      </c>
      <c r="F156">
        <v>8.8622000000000006E-2</v>
      </c>
      <c r="G156">
        <v>1.7444999999999999E-2</v>
      </c>
      <c r="H156">
        <v>-2.3956000000000002E-2</v>
      </c>
      <c r="I156">
        <v>5.1859999999999996E-3</v>
      </c>
      <c r="J156">
        <v>-5.7930000000000004E-3</v>
      </c>
      <c r="K156">
        <v>1.0033E-2</v>
      </c>
      <c r="L156">
        <v>-1.0104999999999999E-2</v>
      </c>
      <c r="M156">
        <v>-1.3013E-2</v>
      </c>
      <c r="N156">
        <v>2.1725999999999999E-2</v>
      </c>
      <c r="O156">
        <v>7.8490000000000001E-3</v>
      </c>
      <c r="P156">
        <v>-9.8270000000000007E-3</v>
      </c>
    </row>
    <row r="157" spans="1:16" x14ac:dyDescent="0.25">
      <c r="A157">
        <v>500</v>
      </c>
      <c r="B157">
        <v>-1.7242E-2</v>
      </c>
      <c r="C157">
        <v>1.0312999999999999E-2</v>
      </c>
      <c r="D157">
        <v>2.8929E-2</v>
      </c>
      <c r="E157">
        <v>-4.6820000000000004E-3</v>
      </c>
      <c r="F157">
        <v>7.9679E-2</v>
      </c>
      <c r="G157">
        <v>2.2120999999999998E-2</v>
      </c>
      <c r="H157">
        <v>-8.7819999999999999E-3</v>
      </c>
      <c r="I157">
        <v>3.1300000000000002E-4</v>
      </c>
      <c r="J157">
        <v>-5.9959999999999996E-3</v>
      </c>
      <c r="K157">
        <v>-3.1220000000000002E-3</v>
      </c>
      <c r="L157">
        <v>-1.3103E-2</v>
      </c>
      <c r="M157">
        <v>-1.2429000000000001E-2</v>
      </c>
      <c r="N157">
        <v>2.3935999999999999E-2</v>
      </c>
      <c r="O157">
        <v>1.8522E-2</v>
      </c>
      <c r="P157">
        <v>-1.0217E-2</v>
      </c>
    </row>
    <row r="158" spans="1:16" x14ac:dyDescent="0.25">
      <c r="A158">
        <v>502</v>
      </c>
      <c r="B158">
        <v>-2.5019E-2</v>
      </c>
      <c r="C158">
        <v>1.155E-3</v>
      </c>
      <c r="D158">
        <v>2.7224999999999999E-2</v>
      </c>
      <c r="E158">
        <v>-8.4550000000000007E-3</v>
      </c>
      <c r="F158">
        <v>7.6508000000000007E-2</v>
      </c>
      <c r="G158">
        <v>3.1649999999999998E-2</v>
      </c>
      <c r="H158">
        <v>-5.071E-3</v>
      </c>
      <c r="I158">
        <v>-5.9829999999999996E-3</v>
      </c>
      <c r="J158">
        <v>-6.6490000000000004E-3</v>
      </c>
      <c r="K158">
        <v>-1.126E-3</v>
      </c>
      <c r="L158">
        <v>-8.5830000000000004E-3</v>
      </c>
      <c r="M158">
        <v>-4.6730000000000001E-3</v>
      </c>
      <c r="N158">
        <v>9.325E-3</v>
      </c>
      <c r="O158">
        <v>1.4472E-2</v>
      </c>
      <c r="P158">
        <v>-1.0172E-2</v>
      </c>
    </row>
    <row r="159" spans="1:16" x14ac:dyDescent="0.25">
      <c r="A159">
        <v>504</v>
      </c>
      <c r="B159">
        <v>-2.7383000000000001E-2</v>
      </c>
      <c r="C159">
        <v>-7.6899999999999998E-3</v>
      </c>
      <c r="D159">
        <v>2.3888E-2</v>
      </c>
      <c r="E159">
        <v>-2.3630000000000001E-3</v>
      </c>
      <c r="F159">
        <v>8.6432999999999996E-2</v>
      </c>
      <c r="G159">
        <v>2.5586999999999999E-2</v>
      </c>
      <c r="H159">
        <v>-8.4910000000000003E-3</v>
      </c>
      <c r="I159">
        <v>-7.6179999999999998E-3</v>
      </c>
      <c r="J159">
        <v>-1.3688000000000001E-2</v>
      </c>
      <c r="K159">
        <v>3.15E-3</v>
      </c>
      <c r="L159">
        <v>-1.5839999999999999E-3</v>
      </c>
      <c r="M159">
        <v>1.2279999999999999E-3</v>
      </c>
      <c r="N159">
        <v>1.0586E-2</v>
      </c>
      <c r="O159">
        <v>1.4152E-2</v>
      </c>
      <c r="P159">
        <v>-1.2267E-2</v>
      </c>
    </row>
    <row r="160" spans="1:16" x14ac:dyDescent="0.25">
      <c r="A160">
        <v>506</v>
      </c>
      <c r="B160">
        <v>-1.8970999999999998E-2</v>
      </c>
      <c r="C160">
        <v>-1.3424999999999999E-2</v>
      </c>
      <c r="D160">
        <v>2.3684E-2</v>
      </c>
      <c r="E160">
        <v>-5.1720000000000004E-3</v>
      </c>
      <c r="F160">
        <v>8.4078E-2</v>
      </c>
      <c r="G160">
        <v>2.7983999999999998E-2</v>
      </c>
      <c r="H160">
        <v>-5.1060000000000003E-3</v>
      </c>
      <c r="I160">
        <v>-2.3059999999999999E-3</v>
      </c>
      <c r="J160">
        <v>-1.0085999999999999E-2</v>
      </c>
      <c r="K160">
        <v>-5.2009999999999999E-3</v>
      </c>
      <c r="L160">
        <v>1.2107E-2</v>
      </c>
      <c r="M160">
        <v>6.7780000000000002E-3</v>
      </c>
      <c r="N160">
        <v>2.1512E-2</v>
      </c>
      <c r="O160">
        <v>1.5349E-2</v>
      </c>
      <c r="P160">
        <v>-7.4539999999999997E-3</v>
      </c>
    </row>
    <row r="161" spans="1:16" x14ac:dyDescent="0.25">
      <c r="A161">
        <v>508</v>
      </c>
      <c r="B161">
        <v>-1.9061000000000002E-2</v>
      </c>
      <c r="C161">
        <v>-1.2841999999999999E-2</v>
      </c>
      <c r="D161">
        <v>3.2674000000000002E-2</v>
      </c>
      <c r="E161">
        <v>6.5669999999999999E-3</v>
      </c>
      <c r="F161">
        <v>8.0328999999999998E-2</v>
      </c>
      <c r="G161">
        <v>1.7232999999999998E-2</v>
      </c>
      <c r="H161">
        <v>-5.6820000000000004E-3</v>
      </c>
      <c r="I161">
        <v>-1.2599000000000001E-2</v>
      </c>
      <c r="J161">
        <v>-3.9399999999999999E-3</v>
      </c>
      <c r="K161">
        <v>3.6029999999999999E-3</v>
      </c>
      <c r="L161">
        <v>1.4814000000000001E-2</v>
      </c>
      <c r="M161">
        <v>3.7889999999999998E-3</v>
      </c>
      <c r="N161">
        <v>2.3848999999999999E-2</v>
      </c>
      <c r="O161">
        <v>-1.31E-3</v>
      </c>
      <c r="P161">
        <v>-2.0209999999999998E-3</v>
      </c>
    </row>
    <row r="162" spans="1:16" x14ac:dyDescent="0.25">
      <c r="A162">
        <v>510</v>
      </c>
      <c r="B162">
        <v>-1.8977999999999998E-2</v>
      </c>
      <c r="C162">
        <v>-1.3439E-2</v>
      </c>
      <c r="D162">
        <v>3.2784000000000001E-2</v>
      </c>
      <c r="E162">
        <v>1.45E-4</v>
      </c>
      <c r="F162">
        <v>9.1964000000000004E-2</v>
      </c>
      <c r="G162">
        <v>8.8489999999999992E-3</v>
      </c>
      <c r="H162">
        <v>-3.7720000000000002E-3</v>
      </c>
      <c r="I162">
        <v>-1.3497E-2</v>
      </c>
      <c r="J162">
        <v>-2.911E-3</v>
      </c>
      <c r="K162">
        <v>6.0619999999999997E-3</v>
      </c>
      <c r="L162">
        <v>1.2336E-2</v>
      </c>
      <c r="M162">
        <v>-2.611E-3</v>
      </c>
      <c r="N162">
        <v>1.2914999999999999E-2</v>
      </c>
      <c r="O162">
        <v>-1.3141E-2</v>
      </c>
      <c r="P162">
        <v>-5.5970000000000004E-3</v>
      </c>
    </row>
    <row r="163" spans="1:16" x14ac:dyDescent="0.25">
      <c r="A163">
        <v>512</v>
      </c>
      <c r="B163">
        <v>-1.1839000000000001E-2</v>
      </c>
      <c r="C163">
        <v>-8.7030000000000007E-3</v>
      </c>
      <c r="D163">
        <v>3.4784000000000002E-2</v>
      </c>
      <c r="E163">
        <v>-1.6850000000000001E-3</v>
      </c>
      <c r="F163">
        <v>9.3641000000000002E-2</v>
      </c>
      <c r="G163">
        <v>2.0365000000000001E-2</v>
      </c>
      <c r="H163">
        <v>-4.2119999999999996E-3</v>
      </c>
      <c r="I163">
        <v>-1.8596999999999999E-2</v>
      </c>
      <c r="J163">
        <v>-7.463E-3</v>
      </c>
      <c r="K163">
        <v>3.9620000000000002E-3</v>
      </c>
      <c r="L163">
        <v>4.8549999999999999E-3</v>
      </c>
      <c r="M163">
        <v>-9.2199999999999997E-4</v>
      </c>
      <c r="N163">
        <v>-1.572E-3</v>
      </c>
      <c r="O163">
        <v>-2.0445999999999999E-2</v>
      </c>
      <c r="P163">
        <v>-7.5230000000000002E-3</v>
      </c>
    </row>
    <row r="164" spans="1:16" x14ac:dyDescent="0.25">
      <c r="A164">
        <v>514</v>
      </c>
      <c r="B164">
        <v>-2.0965999999999999E-2</v>
      </c>
      <c r="C164">
        <v>7.27E-4</v>
      </c>
      <c r="D164">
        <v>2.7182000000000001E-2</v>
      </c>
      <c r="E164">
        <v>9.5930000000000008E-3</v>
      </c>
      <c r="F164">
        <v>9.7255999999999995E-2</v>
      </c>
      <c r="G164">
        <v>2.3061000000000002E-2</v>
      </c>
      <c r="H164">
        <v>-7.8279999999999999E-3</v>
      </c>
      <c r="I164">
        <v>-2.0448000000000001E-2</v>
      </c>
      <c r="J164">
        <v>-1.2747E-2</v>
      </c>
      <c r="K164">
        <v>7.1699999999999997E-4</v>
      </c>
      <c r="L164">
        <v>-5.6569999999999997E-3</v>
      </c>
      <c r="M164">
        <v>-9.5200000000000007E-3</v>
      </c>
      <c r="N164">
        <v>-8.8579999999999996E-3</v>
      </c>
      <c r="O164">
        <v>-2.4886999999999999E-2</v>
      </c>
      <c r="P164">
        <v>6.7599999999999995E-4</v>
      </c>
    </row>
    <row r="165" spans="1:16" x14ac:dyDescent="0.25">
      <c r="A165">
        <v>516</v>
      </c>
      <c r="B165">
        <v>-3.7248000000000003E-2</v>
      </c>
      <c r="C165">
        <v>9.8379999999999995E-3</v>
      </c>
      <c r="D165">
        <v>1.6882999999999999E-2</v>
      </c>
      <c r="E165">
        <v>-1.489E-2</v>
      </c>
      <c r="F165">
        <v>9.1378000000000001E-2</v>
      </c>
      <c r="G165">
        <v>1.6532000000000002E-2</v>
      </c>
      <c r="H165">
        <v>-8.5039999999999994E-3</v>
      </c>
      <c r="I165">
        <v>-2.503E-3</v>
      </c>
      <c r="J165">
        <v>5.228E-3</v>
      </c>
      <c r="K165">
        <v>-1.851E-3</v>
      </c>
      <c r="L165">
        <v>-1.4981E-2</v>
      </c>
      <c r="M165">
        <v>-1.6971E-2</v>
      </c>
      <c r="N165">
        <v>-4.5570000000000003E-3</v>
      </c>
      <c r="O165">
        <v>6.6119999999999998E-3</v>
      </c>
      <c r="P165">
        <v>1.0148000000000001E-2</v>
      </c>
    </row>
    <row r="166" spans="1:16" x14ac:dyDescent="0.25">
      <c r="A166">
        <v>518</v>
      </c>
      <c r="B166">
        <v>-3.6365000000000001E-2</v>
      </c>
      <c r="C166">
        <v>1.9132E-2</v>
      </c>
      <c r="D166">
        <v>8.8100000000000001E-3</v>
      </c>
      <c r="E166">
        <v>-1.2779E-2</v>
      </c>
      <c r="F166">
        <v>7.2963E-2</v>
      </c>
      <c r="G166">
        <v>1.4397999999999999E-2</v>
      </c>
      <c r="H166">
        <v>-1.1972999999999999E-2</v>
      </c>
      <c r="I166">
        <v>-1.58E-3</v>
      </c>
      <c r="J166">
        <v>8.3459999999999993E-3</v>
      </c>
      <c r="K166">
        <v>1.0005E-2</v>
      </c>
      <c r="L166">
        <v>-1.7819000000000002E-2</v>
      </c>
      <c r="M166">
        <v>-7.9150000000000002E-3</v>
      </c>
      <c r="N166">
        <v>-1.5369000000000001E-2</v>
      </c>
      <c r="O166">
        <v>1.7486999999999999E-2</v>
      </c>
      <c r="P166">
        <v>1.3278999999999999E-2</v>
      </c>
    </row>
    <row r="167" spans="1:16" x14ac:dyDescent="0.25">
      <c r="A167">
        <v>520</v>
      </c>
      <c r="B167">
        <v>-3.9371999999999997E-2</v>
      </c>
      <c r="C167" s="117">
        <v>-9.3942099999999996E-6</v>
      </c>
      <c r="D167">
        <v>8.6049999999999998E-3</v>
      </c>
      <c r="E167">
        <v>5.705E-3</v>
      </c>
      <c r="F167">
        <v>6.7264000000000004E-2</v>
      </c>
      <c r="G167">
        <v>5.3930000000000002E-3</v>
      </c>
      <c r="H167">
        <v>3.8149999999999998E-3</v>
      </c>
      <c r="I167">
        <v>-2.053E-2</v>
      </c>
      <c r="J167">
        <v>-2.0079999999999998E-3</v>
      </c>
      <c r="K167">
        <v>3.8575999999999999E-2</v>
      </c>
      <c r="L167">
        <v>-8.9779999999999999E-3</v>
      </c>
      <c r="M167">
        <v>-5.5100000000000001E-3</v>
      </c>
      <c r="N167">
        <v>-3.6670000000000001E-3</v>
      </c>
      <c r="O167">
        <v>1.1717999999999999E-2</v>
      </c>
      <c r="P167">
        <v>1.7763999999999999E-2</v>
      </c>
    </row>
    <row r="168" spans="1:16" x14ac:dyDescent="0.25">
      <c r="A168">
        <v>522</v>
      </c>
      <c r="B168">
        <v>-2.4945999999999999E-2</v>
      </c>
      <c r="C168">
        <v>-1.5117999999999999E-2</v>
      </c>
      <c r="D168">
        <v>2.4976999999999999E-2</v>
      </c>
      <c r="E168">
        <v>-5.0610000000000004E-3</v>
      </c>
      <c r="F168">
        <v>4.9704999999999999E-2</v>
      </c>
      <c r="G168">
        <v>3.1109000000000001E-2</v>
      </c>
      <c r="H168">
        <v>1.2415000000000001E-2</v>
      </c>
      <c r="I168">
        <v>-1.0822E-2</v>
      </c>
      <c r="J168">
        <v>-4.594E-3</v>
      </c>
      <c r="K168">
        <v>3.1676000000000003E-2</v>
      </c>
      <c r="L168">
        <v>-7.1149999999999998E-3</v>
      </c>
      <c r="M168">
        <v>-5.6740000000000002E-3</v>
      </c>
      <c r="N168">
        <v>5.777E-3</v>
      </c>
      <c r="O168">
        <v>4.1997E-2</v>
      </c>
      <c r="P168">
        <v>2.3241999999999999E-2</v>
      </c>
    </row>
    <row r="169" spans="1:16" x14ac:dyDescent="0.25">
      <c r="A169">
        <v>524</v>
      </c>
      <c r="B169">
        <v>-1.1525000000000001E-2</v>
      </c>
      <c r="C169">
        <v>-5.7869999999999996E-3</v>
      </c>
      <c r="D169">
        <v>-1.8699999999999999E-4</v>
      </c>
      <c r="E169">
        <v>6.404E-3</v>
      </c>
      <c r="F169">
        <v>5.3421999999999997E-2</v>
      </c>
      <c r="G169">
        <v>2.0851999999999999E-2</v>
      </c>
      <c r="H169">
        <v>9.0030000000000006E-3</v>
      </c>
      <c r="I169">
        <v>-7.1450000000000003E-3</v>
      </c>
      <c r="J169">
        <v>-1.8100000000000002E-2</v>
      </c>
      <c r="K169">
        <v>1.2E-5</v>
      </c>
      <c r="L169">
        <v>-1.9574999999999999E-2</v>
      </c>
      <c r="M169">
        <v>-1.0161E-2</v>
      </c>
      <c r="N169">
        <v>-8.626E-3</v>
      </c>
      <c r="O169">
        <v>2.4278999999999998E-2</v>
      </c>
      <c r="P169">
        <v>9.4900000000000002E-3</v>
      </c>
    </row>
    <row r="170" spans="1:16" x14ac:dyDescent="0.25">
      <c r="A170">
        <v>526</v>
      </c>
      <c r="B170">
        <v>-3.8478999999999999E-2</v>
      </c>
      <c r="C170">
        <v>-2.1832000000000001E-2</v>
      </c>
      <c r="D170">
        <v>-9.6629999999999997E-3</v>
      </c>
      <c r="E170">
        <v>-8.5360000000000002E-3</v>
      </c>
      <c r="F170">
        <v>7.6233999999999996E-2</v>
      </c>
      <c r="G170">
        <v>-3.421E-3</v>
      </c>
      <c r="H170">
        <v>-5.4840000000000002E-3</v>
      </c>
      <c r="I170">
        <v>-1.8459E-2</v>
      </c>
      <c r="J170">
        <v>-7.4949999999999999E-3</v>
      </c>
      <c r="K170">
        <v>1.3563E-2</v>
      </c>
      <c r="L170">
        <v>-1.5199000000000001E-2</v>
      </c>
      <c r="M170">
        <v>-6.4199999999999999E-4</v>
      </c>
      <c r="N170">
        <v>-1.1998999999999999E-2</v>
      </c>
      <c r="O170">
        <v>1.367E-2</v>
      </c>
      <c r="P170">
        <v>8.0099999999999995E-4</v>
      </c>
    </row>
    <row r="171" spans="1:16" x14ac:dyDescent="0.25">
      <c r="A171">
        <v>528</v>
      </c>
      <c r="B171">
        <v>-4.9678E-2</v>
      </c>
      <c r="C171">
        <v>-1.6705000000000001E-2</v>
      </c>
      <c r="D171">
        <v>4.9959999999999996E-3</v>
      </c>
      <c r="E171">
        <v>2.3180000000000002E-3</v>
      </c>
      <c r="F171">
        <v>7.0260000000000003E-2</v>
      </c>
      <c r="G171">
        <v>1.2659E-2</v>
      </c>
      <c r="H171">
        <v>-1.1691999999999999E-2</v>
      </c>
      <c r="I171">
        <v>-2.0903000000000001E-2</v>
      </c>
      <c r="J171">
        <v>4.0099999999999999E-4</v>
      </c>
      <c r="K171">
        <v>3.2527E-2</v>
      </c>
      <c r="L171">
        <v>7.0559999999999998E-3</v>
      </c>
      <c r="M171">
        <v>1.2702E-2</v>
      </c>
      <c r="N171">
        <v>-2.6726E-2</v>
      </c>
      <c r="O171">
        <v>5.8970000000000003E-3</v>
      </c>
      <c r="P171">
        <v>3.4719999999999998E-3</v>
      </c>
    </row>
    <row r="172" spans="1:16" x14ac:dyDescent="0.25">
      <c r="A172">
        <v>530</v>
      </c>
      <c r="B172">
        <v>-2.6202E-2</v>
      </c>
      <c r="C172">
        <v>-7.9240000000000005E-3</v>
      </c>
      <c r="D172">
        <v>-4.7470000000000004E-3</v>
      </c>
      <c r="E172">
        <v>3.6114E-2</v>
      </c>
      <c r="F172">
        <v>6.6963999999999996E-2</v>
      </c>
      <c r="G172">
        <v>9.0830000000000008E-3</v>
      </c>
      <c r="H172">
        <v>-1.3760000000000001E-3</v>
      </c>
      <c r="I172">
        <v>-2.2738999999999999E-2</v>
      </c>
      <c r="J172">
        <v>5.2360000000000002E-3</v>
      </c>
      <c r="K172">
        <v>-3.0699999999999998E-4</v>
      </c>
      <c r="L172">
        <v>1.1861E-2</v>
      </c>
      <c r="M172">
        <v>2.0254000000000001E-2</v>
      </c>
      <c r="N172">
        <v>-4.0619000000000002E-2</v>
      </c>
      <c r="O172">
        <v>-1.5219999999999999E-2</v>
      </c>
      <c r="P172">
        <v>-6.9700000000000003E-4</v>
      </c>
    </row>
    <row r="173" spans="1:16" x14ac:dyDescent="0.25">
      <c r="A173">
        <v>532</v>
      </c>
      <c r="B173">
        <v>-1.7347999999999999E-2</v>
      </c>
      <c r="C173">
        <v>-3.5206000000000001E-2</v>
      </c>
      <c r="D173">
        <v>1.7429E-2</v>
      </c>
      <c r="E173">
        <v>3.6031000000000001E-2</v>
      </c>
      <c r="F173">
        <v>3.9007E-2</v>
      </c>
      <c r="G173">
        <v>3.5140000000000002E-3</v>
      </c>
      <c r="H173">
        <v>-1.1820000000000001E-3</v>
      </c>
      <c r="I173">
        <v>-7.2789999999999999E-3</v>
      </c>
      <c r="J173">
        <v>7.3930000000000003E-3</v>
      </c>
      <c r="K173">
        <v>-1.3639999999999999E-2</v>
      </c>
      <c r="L173">
        <v>-6.8739999999999999E-3</v>
      </c>
      <c r="M173">
        <v>1.7652999999999999E-2</v>
      </c>
      <c r="N173">
        <v>-2.1987E-2</v>
      </c>
      <c r="O173">
        <v>-7.7429999999999999E-3</v>
      </c>
      <c r="P173">
        <v>-3.1100000000000002E-4</v>
      </c>
    </row>
    <row r="174" spans="1:16" x14ac:dyDescent="0.25">
      <c r="A174">
        <v>534</v>
      </c>
      <c r="B174">
        <v>-1.4736000000000001E-2</v>
      </c>
      <c r="C174">
        <v>-1.6650999999999999E-2</v>
      </c>
      <c r="D174">
        <v>3.8167E-2</v>
      </c>
      <c r="E174">
        <v>1.8876E-2</v>
      </c>
      <c r="F174">
        <v>3.4960999999999999E-2</v>
      </c>
      <c r="G174">
        <v>1.116E-2</v>
      </c>
      <c r="H174">
        <v>-1.6205000000000001E-2</v>
      </c>
      <c r="I174">
        <v>-1.408E-3</v>
      </c>
      <c r="J174">
        <v>1.1228E-2</v>
      </c>
      <c r="K174">
        <v>-2.7139999999999998E-3</v>
      </c>
      <c r="L174">
        <v>-5.9900000000000003E-4</v>
      </c>
      <c r="M174">
        <v>2.8839999999999998E-3</v>
      </c>
      <c r="N174">
        <v>3.2859999999999999E-3</v>
      </c>
      <c r="O174">
        <v>-1.1272000000000001E-2</v>
      </c>
      <c r="P174">
        <v>1.2784999999999999E-2</v>
      </c>
    </row>
    <row r="175" spans="1:16" x14ac:dyDescent="0.25">
      <c r="A175">
        <v>536</v>
      </c>
      <c r="B175">
        <v>-1.6937000000000001E-2</v>
      </c>
      <c r="C175">
        <v>3.447E-3</v>
      </c>
      <c r="D175">
        <v>2.4167999999999999E-2</v>
      </c>
      <c r="E175">
        <v>-1.1424999999999999E-2</v>
      </c>
      <c r="F175">
        <v>4.1133999999999997E-2</v>
      </c>
      <c r="G175">
        <v>1.7394E-2</v>
      </c>
      <c r="H175">
        <v>-8.2700000000000004E-4</v>
      </c>
      <c r="I175">
        <v>-1.3724E-2</v>
      </c>
      <c r="J175">
        <v>1.619E-3</v>
      </c>
      <c r="K175">
        <v>-9.9150000000000002E-3</v>
      </c>
      <c r="L175">
        <v>2.859E-3</v>
      </c>
      <c r="M175">
        <v>-5.6940000000000003E-3</v>
      </c>
      <c r="N175">
        <v>4.365E-3</v>
      </c>
      <c r="O175">
        <v>1.4300000000000001E-4</v>
      </c>
      <c r="P175">
        <v>1.5032E-2</v>
      </c>
    </row>
    <row r="176" spans="1:16" x14ac:dyDescent="0.25">
      <c r="A176">
        <v>538</v>
      </c>
      <c r="B176">
        <v>-1.7142999999999999E-2</v>
      </c>
      <c r="C176">
        <v>2.9880000000000002E-3</v>
      </c>
      <c r="D176">
        <v>5.8650000000000004E-3</v>
      </c>
      <c r="E176">
        <v>1.2620000000000001E-3</v>
      </c>
      <c r="F176">
        <v>4.5617999999999999E-2</v>
      </c>
      <c r="G176">
        <v>2.1505E-2</v>
      </c>
      <c r="H176">
        <v>1.5717999999999999E-2</v>
      </c>
      <c r="I176">
        <v>-3.1259999999999999E-3</v>
      </c>
      <c r="J176">
        <v>-1.7304E-2</v>
      </c>
      <c r="K176">
        <v>-8.5319999999999997E-3</v>
      </c>
      <c r="L176">
        <v>-4.3610000000000003E-3</v>
      </c>
      <c r="M176">
        <v>-5.4279999999999997E-3</v>
      </c>
      <c r="N176">
        <v>1.478E-2</v>
      </c>
      <c r="O176">
        <v>2.0530000000000001E-3</v>
      </c>
      <c r="P176">
        <v>6.1799999999999995E-4</v>
      </c>
    </row>
    <row r="177" spans="1:16" x14ac:dyDescent="0.25">
      <c r="A177">
        <v>540</v>
      </c>
      <c r="B177">
        <v>-1.6352999999999999E-2</v>
      </c>
      <c r="C177">
        <v>2.7109999999999999E-3</v>
      </c>
      <c r="D177">
        <v>-2.8449999999999999E-3</v>
      </c>
      <c r="E177">
        <v>4.0749999999999996E-3</v>
      </c>
      <c r="F177">
        <v>4.2981999999999999E-2</v>
      </c>
      <c r="G177">
        <v>2.2532E-2</v>
      </c>
      <c r="H177">
        <v>3.0170000000000002E-3</v>
      </c>
      <c r="I177">
        <v>2.0333E-2</v>
      </c>
      <c r="J177">
        <v>-1.1880999999999999E-2</v>
      </c>
      <c r="K177">
        <v>-9.3600000000000003E-3</v>
      </c>
      <c r="L177">
        <v>-3.2780000000000001E-3</v>
      </c>
      <c r="M177">
        <v>-4.9230000000000003E-3</v>
      </c>
      <c r="N177">
        <v>8.7899999999999992E-3</v>
      </c>
      <c r="O177">
        <v>2.163E-3</v>
      </c>
      <c r="P177">
        <v>4.4590000000000003E-3</v>
      </c>
    </row>
    <row r="178" spans="1:16" x14ac:dyDescent="0.25">
      <c r="A178">
        <v>542</v>
      </c>
      <c r="B178">
        <v>-1.7625999999999999E-2</v>
      </c>
      <c r="C178">
        <v>1.4618000000000001E-2</v>
      </c>
      <c r="D178">
        <v>-2.5460000000000001E-3</v>
      </c>
      <c r="E178">
        <v>1.0625000000000001E-2</v>
      </c>
      <c r="F178">
        <v>3.9121999999999997E-2</v>
      </c>
      <c r="G178">
        <v>9.1610000000000007E-3</v>
      </c>
      <c r="H178">
        <v>2.9529999999999999E-3</v>
      </c>
      <c r="I178">
        <v>1.8328000000000001E-2</v>
      </c>
      <c r="J178">
        <v>-2.1280000000000001E-3</v>
      </c>
      <c r="K178">
        <v>-2.1284000000000001E-2</v>
      </c>
      <c r="L178">
        <v>-6.9490000000000003E-3</v>
      </c>
      <c r="M178">
        <v>-2.6675000000000001E-2</v>
      </c>
      <c r="N178">
        <v>1.4109999999999999E-3</v>
      </c>
      <c r="O178">
        <v>1.8046E-2</v>
      </c>
      <c r="P178">
        <v>-1.3060000000000001E-3</v>
      </c>
    </row>
    <row r="179" spans="1:16" x14ac:dyDescent="0.25">
      <c r="A179">
        <v>544</v>
      </c>
      <c r="B179">
        <v>-2.6814999999999999E-2</v>
      </c>
      <c r="C179">
        <v>5.2579999999999997E-3</v>
      </c>
      <c r="D179">
        <v>4.9550000000000002E-3</v>
      </c>
      <c r="E179">
        <v>3.9529999999999999E-3</v>
      </c>
      <c r="F179">
        <v>5.0012000000000001E-2</v>
      </c>
      <c r="G179">
        <v>2.359E-3</v>
      </c>
      <c r="H179">
        <v>-1.2666E-2</v>
      </c>
      <c r="I179">
        <v>2.1870000000000001E-3</v>
      </c>
      <c r="J179">
        <v>3.0019999999999999E-3</v>
      </c>
      <c r="K179">
        <v>-8.1460000000000005E-3</v>
      </c>
      <c r="L179">
        <v>-5.7819999999999998E-3</v>
      </c>
      <c r="M179">
        <v>-1.7658E-2</v>
      </c>
      <c r="N179">
        <v>1.5526999999999999E-2</v>
      </c>
      <c r="O179">
        <v>9.0810000000000005E-3</v>
      </c>
      <c r="P179">
        <v>-4.1609999999999998E-3</v>
      </c>
    </row>
    <row r="180" spans="1:16" x14ac:dyDescent="0.25">
      <c r="A180">
        <v>546</v>
      </c>
      <c r="B180">
        <v>-1.7533E-2</v>
      </c>
      <c r="C180">
        <v>8.2070000000000008E-3</v>
      </c>
      <c r="D180">
        <v>5.8299999999999997E-4</v>
      </c>
      <c r="E180">
        <v>7.7879999999999998E-3</v>
      </c>
      <c r="F180">
        <v>3.2531999999999998E-2</v>
      </c>
      <c r="G180">
        <v>4.9550000000000002E-3</v>
      </c>
      <c r="H180">
        <v>-6.0920000000000002E-3</v>
      </c>
      <c r="I180">
        <v>5.9049999999999997E-3</v>
      </c>
      <c r="J180">
        <v>-8.1279999999999998E-3</v>
      </c>
      <c r="K180">
        <v>1.3946999999999999E-2</v>
      </c>
      <c r="L180">
        <v>1.634E-3</v>
      </c>
      <c r="M180">
        <v>1.1677E-2</v>
      </c>
      <c r="N180">
        <v>2.1849999999999999E-3</v>
      </c>
      <c r="O180">
        <v>-8.3269999999999993E-3</v>
      </c>
      <c r="P180">
        <v>-3.4160000000000002E-3</v>
      </c>
    </row>
    <row r="181" spans="1:16" x14ac:dyDescent="0.25">
      <c r="A181">
        <v>548</v>
      </c>
      <c r="B181">
        <v>3.1020000000000002E-3</v>
      </c>
      <c r="C181">
        <v>9.8670000000000008E-3</v>
      </c>
      <c r="D181">
        <v>-7.3959999999999998E-3</v>
      </c>
      <c r="E181">
        <v>1.9422999999999999E-2</v>
      </c>
      <c r="F181">
        <v>3.7359999999999997E-2</v>
      </c>
      <c r="G181">
        <v>3.4629999999999999E-3</v>
      </c>
      <c r="H181">
        <v>7.1130000000000004E-3</v>
      </c>
      <c r="I181">
        <v>8.5869999999999991E-3</v>
      </c>
      <c r="J181">
        <v>-1.4622E-2</v>
      </c>
      <c r="K181">
        <v>1.8672999999999999E-2</v>
      </c>
      <c r="L181">
        <v>6.3600000000000002E-3</v>
      </c>
      <c r="M181">
        <v>1.784E-3</v>
      </c>
      <c r="N181">
        <v>2.9849999999999998E-3</v>
      </c>
      <c r="O181">
        <v>-7.6740000000000003E-3</v>
      </c>
      <c r="P181">
        <v>-8.7170000000000008E-3</v>
      </c>
    </row>
    <row r="182" spans="1:16" x14ac:dyDescent="0.25">
      <c r="A182">
        <v>550</v>
      </c>
      <c r="B182">
        <v>-9.3889999999999998E-3</v>
      </c>
      <c r="C182">
        <v>-1.1499000000000001E-2</v>
      </c>
      <c r="D182">
        <v>1.498E-3</v>
      </c>
      <c r="E182">
        <v>6.2779999999999997E-3</v>
      </c>
      <c r="F182">
        <v>6.1295000000000002E-2</v>
      </c>
      <c r="G182">
        <v>1.325E-2</v>
      </c>
      <c r="H182">
        <v>6.2830000000000004E-3</v>
      </c>
      <c r="I182">
        <v>1.5E-5</v>
      </c>
      <c r="J182">
        <v>-2.1380000000000001E-3</v>
      </c>
      <c r="K182">
        <v>1.5018999999999999E-2</v>
      </c>
      <c r="L182">
        <v>-7.2170000000000003E-3</v>
      </c>
      <c r="M182">
        <v>-3.614E-3</v>
      </c>
      <c r="N182">
        <v>3.1026999999999999E-2</v>
      </c>
      <c r="O182">
        <v>3.0609999999999999E-3</v>
      </c>
      <c r="P182">
        <v>-7.1209999999999997E-3</v>
      </c>
    </row>
    <row r="183" spans="1:16" x14ac:dyDescent="0.25">
      <c r="A183">
        <v>552</v>
      </c>
      <c r="B183">
        <v>-1.6622000000000001E-2</v>
      </c>
      <c r="C183">
        <v>-8.3370000000000007E-3</v>
      </c>
      <c r="D183">
        <v>-1.7210000000000001E-3</v>
      </c>
      <c r="E183">
        <v>-2.5829999999999998E-3</v>
      </c>
      <c r="F183">
        <v>2.5461000000000001E-2</v>
      </c>
      <c r="G183">
        <v>1.6916E-2</v>
      </c>
      <c r="H183">
        <v>-8.8310000000000003E-3</v>
      </c>
      <c r="I183">
        <v>1.3214E-2</v>
      </c>
      <c r="J183">
        <v>2.1840000000000002E-3</v>
      </c>
      <c r="K183">
        <v>4.8789999999999997E-3</v>
      </c>
      <c r="L183">
        <v>-2.6002999999999998E-2</v>
      </c>
      <c r="M183">
        <v>-4.6100000000000004E-3</v>
      </c>
      <c r="N183">
        <v>4.0938000000000002E-2</v>
      </c>
      <c r="O183">
        <v>1.538E-2</v>
      </c>
      <c r="P183">
        <v>-1.0640999999999999E-2</v>
      </c>
    </row>
    <row r="184" spans="1:16" x14ac:dyDescent="0.25">
      <c r="A184">
        <v>554</v>
      </c>
      <c r="B184">
        <v>-2.3847E-2</v>
      </c>
      <c r="C184">
        <v>-9.698E-3</v>
      </c>
      <c r="D184">
        <v>5.1260000000000003E-3</v>
      </c>
      <c r="E184">
        <v>-5.5690000000000002E-3</v>
      </c>
      <c r="F184">
        <v>-9.4680000000000007E-3</v>
      </c>
      <c r="G184">
        <v>6.2189999999999997E-3</v>
      </c>
      <c r="H184">
        <v>-9.1369999999999993E-3</v>
      </c>
      <c r="I184">
        <v>2.7987999999999999E-2</v>
      </c>
      <c r="J184">
        <v>-1.2602E-2</v>
      </c>
      <c r="K184">
        <v>3.0660000000000001E-3</v>
      </c>
      <c r="L184">
        <v>-6.1219999999999998E-3</v>
      </c>
      <c r="M184">
        <v>-1.193E-3</v>
      </c>
      <c r="N184">
        <v>2.0211E-2</v>
      </c>
      <c r="O184">
        <v>1.8751E-2</v>
      </c>
      <c r="P184">
        <v>-1.6714E-2</v>
      </c>
    </row>
    <row r="185" spans="1:16" x14ac:dyDescent="0.25">
      <c r="A185">
        <v>556</v>
      </c>
      <c r="B185">
        <v>-3.5375999999999998E-2</v>
      </c>
      <c r="C185">
        <v>9.990000000000001E-4</v>
      </c>
      <c r="D185">
        <v>2.9495E-2</v>
      </c>
      <c r="E185">
        <v>-1.4303E-2</v>
      </c>
      <c r="F185">
        <v>3.8430000000000001E-3</v>
      </c>
      <c r="G185">
        <v>-1.196E-3</v>
      </c>
      <c r="H185">
        <v>9.5940000000000001E-3</v>
      </c>
      <c r="I185">
        <v>-8.319E-3</v>
      </c>
      <c r="J185">
        <v>-2.1498E-2</v>
      </c>
      <c r="K185">
        <v>5.6709999999999998E-3</v>
      </c>
      <c r="L185">
        <v>1.6635E-2</v>
      </c>
      <c r="M185">
        <v>-1.0647E-2</v>
      </c>
      <c r="N185">
        <v>1.5200000000000001E-4</v>
      </c>
      <c r="O185">
        <v>-3.016E-3</v>
      </c>
      <c r="P185">
        <v>-5.2209999999999999E-3</v>
      </c>
    </row>
    <row r="186" spans="1:16" x14ac:dyDescent="0.25">
      <c r="A186">
        <v>558</v>
      </c>
      <c r="B186">
        <v>-2.8379000000000001E-2</v>
      </c>
      <c r="C186">
        <v>-1.3500000000000001E-3</v>
      </c>
      <c r="D186">
        <v>3.0669999999999999E-2</v>
      </c>
      <c r="E186">
        <v>-3.2190000000000001E-3</v>
      </c>
      <c r="F186">
        <v>1.4995E-2</v>
      </c>
      <c r="G186">
        <v>-3.094E-3</v>
      </c>
      <c r="H186">
        <v>-1.3086E-2</v>
      </c>
      <c r="I186">
        <v>-2.2142999999999999E-2</v>
      </c>
      <c r="J186">
        <v>-2.2339000000000001E-2</v>
      </c>
      <c r="K186">
        <v>-7.045E-3</v>
      </c>
      <c r="L186">
        <v>-2.506E-3</v>
      </c>
      <c r="M186">
        <v>-2.3857E-2</v>
      </c>
      <c r="N186">
        <v>9.7979999999999994E-3</v>
      </c>
      <c r="O186">
        <v>-2.0483000000000001E-2</v>
      </c>
      <c r="P186">
        <v>-1.866E-3</v>
      </c>
    </row>
    <row r="187" spans="1:16" x14ac:dyDescent="0.25">
      <c r="A187">
        <v>560</v>
      </c>
      <c r="B187">
        <v>-2.8570000000000002E-2</v>
      </c>
      <c r="C187">
        <v>4.5189999999999996E-3</v>
      </c>
      <c r="D187">
        <v>2.6522E-2</v>
      </c>
      <c r="E187">
        <v>1.6305E-2</v>
      </c>
      <c r="F187">
        <v>3.2589E-2</v>
      </c>
      <c r="G187">
        <v>1.3759E-2</v>
      </c>
      <c r="H187">
        <v>-1.5440000000000001E-2</v>
      </c>
      <c r="I187">
        <v>2.392E-3</v>
      </c>
      <c r="J187">
        <v>-1.6167000000000001E-2</v>
      </c>
      <c r="K187">
        <v>-3.1870000000000002E-3</v>
      </c>
      <c r="L187">
        <v>-1.7963E-2</v>
      </c>
      <c r="M187">
        <v>-1.1091999999999999E-2</v>
      </c>
      <c r="N187">
        <v>1.1176E-2</v>
      </c>
      <c r="O187">
        <v>-1.5918999999999999E-2</v>
      </c>
      <c r="P187">
        <v>6.7860000000000004E-3</v>
      </c>
    </row>
    <row r="188" spans="1:16" x14ac:dyDescent="0.25">
      <c r="A188">
        <v>562</v>
      </c>
      <c r="B188">
        <v>-0.03</v>
      </c>
      <c r="C188">
        <v>1.9427E-2</v>
      </c>
      <c r="D188">
        <v>-5.8739999999999999E-3</v>
      </c>
      <c r="E188">
        <v>1.2069E-2</v>
      </c>
      <c r="F188">
        <v>3.5194999999999997E-2</v>
      </c>
      <c r="G188">
        <v>5.2300000000000003E-3</v>
      </c>
      <c r="H188">
        <v>2.5560000000000001E-3</v>
      </c>
      <c r="I188">
        <v>2.7269999999999998E-3</v>
      </c>
      <c r="J188">
        <v>-2.9100000000000003E-4</v>
      </c>
      <c r="K188">
        <v>6.3420000000000004E-3</v>
      </c>
      <c r="L188">
        <v>-1.3759E-2</v>
      </c>
      <c r="M188">
        <v>3.79E-3</v>
      </c>
      <c r="N188">
        <v>5.5469999999999998E-3</v>
      </c>
      <c r="O188">
        <v>-1.5927E-2</v>
      </c>
      <c r="P188">
        <v>2.725E-2</v>
      </c>
    </row>
    <row r="189" spans="1:16" x14ac:dyDescent="0.25">
      <c r="A189">
        <v>564</v>
      </c>
      <c r="B189">
        <v>-3.6842E-2</v>
      </c>
      <c r="C189">
        <v>1.3453E-2</v>
      </c>
      <c r="D189">
        <v>-1.2073E-2</v>
      </c>
      <c r="E189">
        <v>-1.1559999999999999E-3</v>
      </c>
      <c r="F189">
        <v>3.1175000000000001E-2</v>
      </c>
      <c r="G189">
        <v>-7.2090000000000001E-3</v>
      </c>
      <c r="H189">
        <v>-4.5399999999999998E-4</v>
      </c>
      <c r="I189">
        <v>-1.3232000000000001E-2</v>
      </c>
      <c r="J189">
        <v>-7.8999999999999996E-5</v>
      </c>
      <c r="K189">
        <v>-9.6849999999999992E-3</v>
      </c>
      <c r="L189">
        <v>-6.2610000000000001E-3</v>
      </c>
      <c r="M189">
        <v>-1.516E-3</v>
      </c>
      <c r="N189">
        <v>-1.317E-3</v>
      </c>
      <c r="O189">
        <v>-1.3520000000000001E-2</v>
      </c>
      <c r="P189">
        <v>1.695E-2</v>
      </c>
    </row>
    <row r="190" spans="1:16" x14ac:dyDescent="0.25">
      <c r="A190">
        <v>566</v>
      </c>
      <c r="B190">
        <v>-3.3008000000000003E-2</v>
      </c>
      <c r="C190">
        <v>6.489E-3</v>
      </c>
      <c r="D190">
        <v>1.8141999999999998E-2</v>
      </c>
      <c r="E190">
        <v>-2.7560000000000001E-2</v>
      </c>
      <c r="F190">
        <v>9.1549999999999999E-3</v>
      </c>
      <c r="G190">
        <v>6.4419999999999998E-3</v>
      </c>
      <c r="H190">
        <v>-3.4499999999999998E-4</v>
      </c>
      <c r="I190">
        <v>-1.6902E-2</v>
      </c>
      <c r="J190">
        <v>1.4580000000000001E-3</v>
      </c>
      <c r="K190">
        <v>-1.7413999999999999E-2</v>
      </c>
      <c r="L190">
        <v>4.8899999999999996E-4</v>
      </c>
      <c r="M190">
        <v>1.124E-3</v>
      </c>
      <c r="N190">
        <v>-5.0309999999999999E-3</v>
      </c>
      <c r="O190">
        <v>-2.3838000000000002E-2</v>
      </c>
      <c r="P190">
        <v>-1.039E-2</v>
      </c>
    </row>
    <row r="191" spans="1:16" x14ac:dyDescent="0.25">
      <c r="A191">
        <v>568</v>
      </c>
      <c r="B191">
        <v>-2.3172999999999999E-2</v>
      </c>
      <c r="C191">
        <v>1.5207E-2</v>
      </c>
      <c r="D191">
        <v>1.1039E-2</v>
      </c>
      <c r="E191">
        <v>-3.9599000000000002E-2</v>
      </c>
      <c r="F191">
        <v>2.0812000000000001E-2</v>
      </c>
      <c r="G191">
        <v>-2.2499999999999999E-4</v>
      </c>
      <c r="H191">
        <v>4.5250000000000004E-3</v>
      </c>
      <c r="I191">
        <v>-6.6759999999999996E-3</v>
      </c>
      <c r="J191">
        <v>1.8469999999999999E-3</v>
      </c>
      <c r="K191">
        <v>-1.363E-2</v>
      </c>
      <c r="L191">
        <v>3.447E-3</v>
      </c>
      <c r="M191">
        <v>9.2619999999999994E-3</v>
      </c>
      <c r="N191">
        <v>-2.1220000000000002E-3</v>
      </c>
      <c r="O191">
        <v>-1.069E-2</v>
      </c>
      <c r="P191">
        <v>-1.0043E-2</v>
      </c>
    </row>
    <row r="192" spans="1:16" x14ac:dyDescent="0.25">
      <c r="A192">
        <v>570</v>
      </c>
      <c r="B192">
        <v>-1.8353000000000001E-2</v>
      </c>
      <c r="C192">
        <v>2.2328000000000001E-2</v>
      </c>
      <c r="D192">
        <v>1.1150999999999999E-2</v>
      </c>
      <c r="E192">
        <v>-2.9056999999999999E-2</v>
      </c>
      <c r="F192">
        <v>3.6625999999999999E-2</v>
      </c>
      <c r="G192">
        <v>-9.5670000000000009E-3</v>
      </c>
      <c r="H192">
        <v>4.8999999999999998E-3</v>
      </c>
      <c r="I192">
        <v>-4.6900000000000002E-4</v>
      </c>
      <c r="J192">
        <v>3.1719999999999999E-3</v>
      </c>
      <c r="K192">
        <v>-2.6519999999999998E-3</v>
      </c>
      <c r="L192">
        <v>-8.0699999999999999E-4</v>
      </c>
      <c r="M192">
        <v>1.64E-3</v>
      </c>
      <c r="N192">
        <v>1.3910000000000001E-3</v>
      </c>
      <c r="O192">
        <v>-1.0754E-2</v>
      </c>
      <c r="P192">
        <v>-6.2570000000000004E-3</v>
      </c>
    </row>
    <row r="193" spans="1:16" x14ac:dyDescent="0.25">
      <c r="A193">
        <v>572</v>
      </c>
      <c r="B193">
        <v>-2.0865000000000002E-2</v>
      </c>
      <c r="C193">
        <v>8.0269999999999994E-3</v>
      </c>
      <c r="D193">
        <v>2.4551E-2</v>
      </c>
      <c r="E193">
        <v>-3.7011000000000002E-2</v>
      </c>
      <c r="F193">
        <v>3.0598E-2</v>
      </c>
      <c r="G193">
        <v>2.0569999999999998E-3</v>
      </c>
      <c r="H193">
        <v>-5.31E-4</v>
      </c>
      <c r="I193">
        <v>-9.2090000000000002E-3</v>
      </c>
      <c r="J193">
        <v>2.8400000000000001E-3</v>
      </c>
      <c r="K193">
        <v>6.0679999999999996E-3</v>
      </c>
      <c r="L193">
        <v>-2.8930000000000002E-3</v>
      </c>
      <c r="M193">
        <v>3.9060000000000002E-3</v>
      </c>
      <c r="N193">
        <v>-6.8100000000000001E-3</v>
      </c>
      <c r="O193">
        <v>-6.607E-3</v>
      </c>
      <c r="P193">
        <v>-8.1530000000000005E-3</v>
      </c>
    </row>
    <row r="194" spans="1:16" x14ac:dyDescent="0.25">
      <c r="A194">
        <v>574</v>
      </c>
      <c r="B194">
        <v>-2.3181E-2</v>
      </c>
      <c r="C194">
        <v>3.3939999999999999E-3</v>
      </c>
      <c r="D194">
        <v>1.8006000000000001E-2</v>
      </c>
      <c r="E194">
        <v>-5.4419999999999998E-3</v>
      </c>
      <c r="F194">
        <v>1.6847000000000001E-2</v>
      </c>
      <c r="G194">
        <v>-6.0809999999999996E-3</v>
      </c>
      <c r="H194">
        <v>-2.163E-3</v>
      </c>
      <c r="I194">
        <v>-1.2126E-2</v>
      </c>
      <c r="J194">
        <v>-1.6590000000000001E-3</v>
      </c>
      <c r="K194">
        <v>1.611E-3</v>
      </c>
      <c r="L194">
        <v>1.7100000000000001E-4</v>
      </c>
      <c r="M194">
        <v>7.9600000000000005E-4</v>
      </c>
      <c r="N194">
        <v>-2.2499999999999999E-4</v>
      </c>
      <c r="O194">
        <v>-9.0449999999999992E-3</v>
      </c>
      <c r="P194">
        <v>-5.8989999999999997E-3</v>
      </c>
    </row>
    <row r="195" spans="1:16" x14ac:dyDescent="0.25">
      <c r="A195">
        <v>576</v>
      </c>
      <c r="B195">
        <v>-2.5153999999999999E-2</v>
      </c>
      <c r="C195">
        <v>4.2630000000000003E-3</v>
      </c>
      <c r="D195">
        <v>2.7956999999999999E-2</v>
      </c>
      <c r="E195">
        <v>-9.8790000000000006E-3</v>
      </c>
      <c r="F195">
        <v>1.1560000000000001E-2</v>
      </c>
      <c r="G195">
        <v>-1.3367E-2</v>
      </c>
      <c r="H195">
        <v>2.6819999999999999E-3</v>
      </c>
      <c r="I195">
        <v>-1.3132E-2</v>
      </c>
      <c r="J195">
        <v>-3.993E-3</v>
      </c>
      <c r="K195">
        <v>6.9930000000000001E-3</v>
      </c>
      <c r="L195">
        <v>-1.488E-3</v>
      </c>
      <c r="M195">
        <v>-6.2760000000000003E-3</v>
      </c>
      <c r="N195">
        <v>6.3829999999999998E-3</v>
      </c>
      <c r="O195">
        <v>-1.4944000000000001E-2</v>
      </c>
      <c r="P195">
        <v>-3.8999999999999998E-3</v>
      </c>
    </row>
    <row r="196" spans="1:16" x14ac:dyDescent="0.25">
      <c r="A196">
        <v>578</v>
      </c>
      <c r="B196">
        <v>-2.3629000000000001E-2</v>
      </c>
      <c r="C196">
        <v>1.8071E-2</v>
      </c>
      <c r="D196">
        <v>2.3918999999999999E-2</v>
      </c>
      <c r="E196">
        <v>1.0259000000000001E-2</v>
      </c>
      <c r="F196">
        <v>2.7354E-2</v>
      </c>
      <c r="G196">
        <v>-1.0607E-2</v>
      </c>
      <c r="H196">
        <v>-5.7899999999999998E-4</v>
      </c>
      <c r="I196">
        <v>-2.7490000000000001E-3</v>
      </c>
      <c r="J196">
        <v>-3.8930000000000002E-3</v>
      </c>
      <c r="K196">
        <v>9.2969999999999997E-3</v>
      </c>
      <c r="L196">
        <v>-6.032E-3</v>
      </c>
      <c r="M196">
        <v>-4.5779999999999996E-3</v>
      </c>
      <c r="N196">
        <v>1.5037E-2</v>
      </c>
      <c r="O196">
        <v>-1.0843999999999999E-2</v>
      </c>
      <c r="P196">
        <v>2.3210000000000001E-3</v>
      </c>
    </row>
    <row r="197" spans="1:16" x14ac:dyDescent="0.25">
      <c r="A197">
        <v>580</v>
      </c>
      <c r="B197">
        <v>-1.9309E-2</v>
      </c>
      <c r="C197">
        <v>2.1606E-2</v>
      </c>
      <c r="D197">
        <v>2.7290999999999999E-2</v>
      </c>
      <c r="E197">
        <v>2.3349999999999999E-2</v>
      </c>
      <c r="F197">
        <v>1.7025999999999999E-2</v>
      </c>
      <c r="G197">
        <v>-7.2020000000000001E-3</v>
      </c>
      <c r="H197">
        <v>5.1910000000000003E-3</v>
      </c>
      <c r="I197">
        <v>5.0070000000000002E-3</v>
      </c>
      <c r="J197">
        <v>-8.1530000000000005E-3</v>
      </c>
      <c r="K197">
        <v>-2.9700000000000001E-4</v>
      </c>
      <c r="L197">
        <v>4.4650000000000002E-3</v>
      </c>
      <c r="M197">
        <v>-8.4209999999999997E-3</v>
      </c>
      <c r="N197">
        <v>2.0407999999999999E-2</v>
      </c>
      <c r="O197">
        <v>-1.3768000000000001E-2</v>
      </c>
      <c r="P197">
        <v>5.927E-3</v>
      </c>
    </row>
    <row r="198" spans="1:16" x14ac:dyDescent="0.25">
      <c r="A198">
        <v>582</v>
      </c>
      <c r="B198">
        <v>-2.0462999999999999E-2</v>
      </c>
      <c r="C198">
        <v>2.2943999999999999E-2</v>
      </c>
      <c r="D198">
        <v>9.2460000000000007E-3</v>
      </c>
      <c r="E198">
        <v>6.0260000000000001E-3</v>
      </c>
      <c r="F198">
        <v>4.3787E-2</v>
      </c>
      <c r="G198">
        <v>-3.7230000000000002E-3</v>
      </c>
      <c r="H198">
        <v>-3.9890000000000004E-3</v>
      </c>
      <c r="I198">
        <v>3.4870000000000001E-3</v>
      </c>
      <c r="J198">
        <v>-2.9700000000000001E-4</v>
      </c>
      <c r="K198">
        <v>-2.5609999999999999E-3</v>
      </c>
      <c r="L198">
        <v>8.6820000000000005E-3</v>
      </c>
      <c r="M198">
        <v>-5.6810000000000003E-3</v>
      </c>
      <c r="N198">
        <v>5.8079999999999998E-3</v>
      </c>
      <c r="O198">
        <v>8.7270000000000004E-3</v>
      </c>
      <c r="P198">
        <v>6.1300000000000005E-4</v>
      </c>
    </row>
    <row r="199" spans="1:16" x14ac:dyDescent="0.25">
      <c r="A199">
        <v>584</v>
      </c>
      <c r="B199">
        <v>-2.7185999999999998E-2</v>
      </c>
      <c r="C199">
        <v>1.0196999999999999E-2</v>
      </c>
      <c r="D199">
        <v>5.3189999999999999E-3</v>
      </c>
      <c r="E199">
        <v>1.4633E-2</v>
      </c>
      <c r="F199">
        <v>1.4137E-2</v>
      </c>
      <c r="G199">
        <v>-2.6499999999999999E-4</v>
      </c>
      <c r="H199">
        <v>-1.5688000000000001E-2</v>
      </c>
      <c r="I199" s="117">
        <v>-7.4505799999999997E-6</v>
      </c>
      <c r="J199">
        <v>5.28E-3</v>
      </c>
      <c r="K199">
        <v>-1.1789999999999999E-3</v>
      </c>
      <c r="L199">
        <v>5.1110000000000001E-3</v>
      </c>
      <c r="M199">
        <v>-2.1000000000000001E-4</v>
      </c>
      <c r="N199">
        <v>-1.0330000000000001E-2</v>
      </c>
      <c r="O199">
        <v>9.6150000000000003E-3</v>
      </c>
      <c r="P199">
        <v>-2.4120000000000001E-3</v>
      </c>
    </row>
    <row r="200" spans="1:16" x14ac:dyDescent="0.25">
      <c r="A200">
        <v>586</v>
      </c>
      <c r="B200">
        <v>-2.2755999999999998E-2</v>
      </c>
      <c r="C200">
        <v>4.1009999999999996E-3</v>
      </c>
      <c r="D200">
        <v>2.9750000000000002E-3</v>
      </c>
      <c r="E200">
        <v>-1.4397999999999999E-2</v>
      </c>
      <c r="F200">
        <v>1.1400000000000001E-4</v>
      </c>
      <c r="G200">
        <v>7.639E-3</v>
      </c>
      <c r="H200">
        <v>-1.285E-2</v>
      </c>
      <c r="I200">
        <v>-3.748E-3</v>
      </c>
      <c r="J200">
        <v>-4.0689999999999997E-3</v>
      </c>
      <c r="K200">
        <v>-3.6000000000000001E-5</v>
      </c>
      <c r="L200">
        <v>7.3039999999999997E-3</v>
      </c>
      <c r="M200">
        <v>-5.3179999999999998E-3</v>
      </c>
      <c r="N200">
        <v>-2.2436000000000001E-2</v>
      </c>
      <c r="O200">
        <v>1.5004E-2</v>
      </c>
      <c r="P200">
        <v>7.8600000000000002E-4</v>
      </c>
    </row>
    <row r="201" spans="1:16" x14ac:dyDescent="0.25">
      <c r="A201">
        <v>588</v>
      </c>
      <c r="B201">
        <v>-2.1023E-2</v>
      </c>
      <c r="C201">
        <v>1.0906000000000001E-2</v>
      </c>
      <c r="D201">
        <v>1.3218000000000001E-2</v>
      </c>
      <c r="E201">
        <v>-3.3739999999999998E-3</v>
      </c>
      <c r="F201">
        <v>1.1089999999999999E-2</v>
      </c>
      <c r="G201">
        <v>1.3309999999999999E-3</v>
      </c>
      <c r="H201">
        <v>-1.0109999999999999E-2</v>
      </c>
      <c r="I201">
        <v>-3.5799999999999998E-3</v>
      </c>
      <c r="J201">
        <v>5.8999999999999998E-5</v>
      </c>
      <c r="K201">
        <v>-4.7100000000000001E-4</v>
      </c>
      <c r="L201">
        <v>1.396E-2</v>
      </c>
      <c r="M201">
        <v>-6.1900000000000002E-3</v>
      </c>
      <c r="N201">
        <v>-1.2019999999999999E-3</v>
      </c>
      <c r="O201">
        <v>-3.6189999999999998E-3</v>
      </c>
      <c r="P201">
        <v>2.3280000000000002E-3</v>
      </c>
    </row>
    <row r="202" spans="1:16" x14ac:dyDescent="0.25">
      <c r="A202">
        <v>590</v>
      </c>
      <c r="B202">
        <v>-2.0552999999999998E-2</v>
      </c>
      <c r="C202">
        <v>2.3862999999999999E-2</v>
      </c>
      <c r="D202">
        <v>7.228E-3</v>
      </c>
      <c r="E202">
        <v>-6.8609999999999999E-3</v>
      </c>
      <c r="F202">
        <v>2.7127999999999999E-2</v>
      </c>
      <c r="G202">
        <v>1.5579999999999999E-3</v>
      </c>
      <c r="H202">
        <v>-2.712E-3</v>
      </c>
      <c r="I202">
        <v>3.5609999999999999E-3</v>
      </c>
      <c r="J202">
        <v>-8.7500000000000002E-4</v>
      </c>
      <c r="K202">
        <v>1.65E-4</v>
      </c>
      <c r="L202">
        <v>5.9280000000000001E-3</v>
      </c>
      <c r="M202">
        <v>3.2209999999999999E-3</v>
      </c>
      <c r="N202">
        <v>5.1939999999999998E-3</v>
      </c>
      <c r="O202">
        <v>-2.1540000000000001E-3</v>
      </c>
      <c r="P202">
        <v>1.1919999999999999E-3</v>
      </c>
    </row>
    <row r="203" spans="1:16" x14ac:dyDescent="0.25">
      <c r="A203">
        <v>592</v>
      </c>
      <c r="B203">
        <v>-1.6247999999999999E-2</v>
      </c>
      <c r="C203">
        <v>1.8117000000000001E-2</v>
      </c>
      <c r="D203">
        <v>7.901E-3</v>
      </c>
      <c r="E203">
        <v>-3.5270000000000002E-3</v>
      </c>
      <c r="F203">
        <v>2.1333000000000001E-2</v>
      </c>
      <c r="G203">
        <v>-2.9420000000000002E-3</v>
      </c>
      <c r="H203">
        <v>5.1630000000000001E-3</v>
      </c>
      <c r="I203">
        <v>1.9401000000000002E-2</v>
      </c>
      <c r="J203">
        <v>3.1809999999999998E-3</v>
      </c>
      <c r="K203">
        <v>-7.1079999999999997E-3</v>
      </c>
      <c r="L203">
        <v>-1.1050000000000001E-3</v>
      </c>
      <c r="M203">
        <v>9.3240000000000007E-3</v>
      </c>
      <c r="N203">
        <v>6.9430000000000004E-3</v>
      </c>
      <c r="O203">
        <v>-4.6629999999999996E-3</v>
      </c>
      <c r="P203">
        <v>-3.2209999999999999E-3</v>
      </c>
    </row>
    <row r="204" spans="1:16" x14ac:dyDescent="0.25">
      <c r="A204">
        <v>594</v>
      </c>
      <c r="B204">
        <v>-1.6244000000000001E-2</v>
      </c>
      <c r="C204">
        <v>1.8060000000000001E-3</v>
      </c>
      <c r="D204">
        <v>2.0986999999999999E-2</v>
      </c>
      <c r="E204">
        <v>-3.0300000000000001E-2</v>
      </c>
      <c r="F204">
        <v>-6.7349999999999997E-3</v>
      </c>
      <c r="G204">
        <v>-6.9300000000000004E-4</v>
      </c>
      <c r="H204">
        <v>5.9880000000000003E-3</v>
      </c>
      <c r="I204">
        <v>8.5909999999999997E-3</v>
      </c>
      <c r="J204">
        <v>-5.8E-5</v>
      </c>
      <c r="K204">
        <v>-8.9800000000000001E-3</v>
      </c>
      <c r="L204">
        <v>4.2319999999999997E-3</v>
      </c>
      <c r="M204">
        <v>5.2490000000000002E-3</v>
      </c>
      <c r="N204">
        <v>1.2895999999999999E-2</v>
      </c>
      <c r="O204">
        <v>-4.0699999999999998E-3</v>
      </c>
      <c r="P204">
        <v>1.25E-4</v>
      </c>
    </row>
    <row r="205" spans="1:16" x14ac:dyDescent="0.25">
      <c r="A205">
        <v>596</v>
      </c>
      <c r="B205">
        <v>-1.6409E-2</v>
      </c>
      <c r="C205">
        <v>1.1450999999999999E-2</v>
      </c>
      <c r="D205">
        <v>-2.2300000000000002E-3</v>
      </c>
      <c r="E205">
        <v>1.4106E-2</v>
      </c>
      <c r="F205">
        <v>9.5169999999999994E-3</v>
      </c>
      <c r="G205">
        <v>-7.8069999999999997E-3</v>
      </c>
      <c r="H205">
        <v>-1.5100000000000001E-4</v>
      </c>
      <c r="I205">
        <v>1.255E-3</v>
      </c>
      <c r="J205">
        <v>-4.4590000000000003E-3</v>
      </c>
      <c r="K205">
        <v>2.0669999999999998E-3</v>
      </c>
      <c r="L205">
        <v>1.709E-3</v>
      </c>
      <c r="M205">
        <v>-1.4909999999999999E-3</v>
      </c>
      <c r="N205">
        <v>2.0396999999999998E-2</v>
      </c>
      <c r="O205">
        <v>9.1579999999999995E-3</v>
      </c>
      <c r="P205">
        <v>3.0040000000000002E-3</v>
      </c>
    </row>
    <row r="206" spans="1:16" x14ac:dyDescent="0.25">
      <c r="A206">
        <v>598</v>
      </c>
      <c r="B206">
        <v>-2.6512000000000001E-2</v>
      </c>
      <c r="C206">
        <v>4.548E-3</v>
      </c>
      <c r="D206">
        <v>5.7470000000000004E-3</v>
      </c>
      <c r="E206">
        <v>1.7734E-2</v>
      </c>
      <c r="F206">
        <v>-1.1428000000000001E-2</v>
      </c>
      <c r="G206">
        <v>-2.8779999999999999E-3</v>
      </c>
      <c r="H206">
        <v>-1.0289E-2</v>
      </c>
      <c r="I206">
        <v>9.8530000000000006E-3</v>
      </c>
      <c r="J206">
        <v>7.1640000000000002E-3</v>
      </c>
      <c r="K206">
        <v>7.8309999999999994E-3</v>
      </c>
      <c r="L206">
        <v>4.5050000000000003E-3</v>
      </c>
      <c r="M206">
        <v>-1.7E-5</v>
      </c>
      <c r="N206">
        <v>9.9690000000000004E-3</v>
      </c>
      <c r="O206">
        <v>2.6919999999999999E-3</v>
      </c>
      <c r="P206">
        <v>-3.6900000000000002E-4</v>
      </c>
    </row>
    <row r="207" spans="1:16" x14ac:dyDescent="0.25">
      <c r="A207">
        <v>600</v>
      </c>
      <c r="B207">
        <v>-2.6794999999999999E-2</v>
      </c>
      <c r="C207">
        <v>8.4080000000000005E-3</v>
      </c>
      <c r="D207">
        <v>-5.9579999999999998E-3</v>
      </c>
      <c r="E207">
        <v>7.5269999999999998E-3</v>
      </c>
      <c r="F207">
        <v>4.8040000000000001E-3</v>
      </c>
      <c r="G207">
        <v>-1.1403999999999999E-2</v>
      </c>
      <c r="H207">
        <v>-1.2482E-2</v>
      </c>
      <c r="I207">
        <v>4.8469999999999997E-3</v>
      </c>
      <c r="J207">
        <v>7.7279999999999996E-3</v>
      </c>
      <c r="K207">
        <v>-1.4760000000000001E-3</v>
      </c>
      <c r="L207">
        <v>3.0599999999999998E-3</v>
      </c>
      <c r="M207">
        <v>6.0089999999999996E-3</v>
      </c>
      <c r="N207">
        <v>4.7210000000000004E-3</v>
      </c>
      <c r="O207">
        <v>9.3019999999999995E-3</v>
      </c>
      <c r="P207">
        <v>-7.0799999999999997E-4</v>
      </c>
    </row>
    <row r="208" spans="1:16" x14ac:dyDescent="0.25">
      <c r="A208">
        <v>602</v>
      </c>
      <c r="B208">
        <v>-2.8746000000000001E-2</v>
      </c>
      <c r="C208">
        <v>-1.65E-3</v>
      </c>
      <c r="D208">
        <v>7.6920000000000001E-3</v>
      </c>
      <c r="E208">
        <v>-3.9300000000000001E-4</v>
      </c>
      <c r="F208">
        <v>-5.3020000000000003E-3</v>
      </c>
      <c r="G208">
        <v>-3.6059999999999998E-3</v>
      </c>
      <c r="H208">
        <v>1.823E-3</v>
      </c>
      <c r="I208">
        <v>-3.9119999999999997E-3</v>
      </c>
      <c r="J208">
        <v>2.212E-3</v>
      </c>
      <c r="K208">
        <v>-8.9189999999999998E-3</v>
      </c>
      <c r="L208">
        <v>-1.0380000000000001E-3</v>
      </c>
      <c r="M208">
        <v>9.0629999999999999E-3</v>
      </c>
      <c r="N208">
        <v>2.0799999999999998E-3</v>
      </c>
      <c r="O208">
        <v>3.4E-5</v>
      </c>
      <c r="P208">
        <v>-1.7699999999999999E-4</v>
      </c>
    </row>
    <row r="209" spans="1:16" x14ac:dyDescent="0.25">
      <c r="A209">
        <v>604</v>
      </c>
      <c r="B209">
        <v>-1.7335E-2</v>
      </c>
      <c r="C209">
        <v>1.6522999999999999E-2</v>
      </c>
      <c r="D209">
        <v>-1.3532000000000001E-2</v>
      </c>
      <c r="E209">
        <v>-8.8719999999999997E-3</v>
      </c>
      <c r="F209">
        <v>8.8050000000000003E-3</v>
      </c>
      <c r="G209">
        <v>1.1299E-2</v>
      </c>
      <c r="H209">
        <v>-3.4940000000000001E-3</v>
      </c>
      <c r="I209">
        <v>-5.4840000000000002E-3</v>
      </c>
      <c r="J209">
        <v>1.9059999999999999E-3</v>
      </c>
      <c r="K209">
        <v>-1.874E-3</v>
      </c>
      <c r="L209">
        <v>-7.443E-3</v>
      </c>
      <c r="M209">
        <v>9.7000000000000003E-3</v>
      </c>
      <c r="N209">
        <v>-1.1528999999999999E-2</v>
      </c>
      <c r="O209">
        <v>1.9924000000000001E-2</v>
      </c>
      <c r="P209">
        <v>3.081E-3</v>
      </c>
    </row>
    <row r="210" spans="1:16" x14ac:dyDescent="0.25">
      <c r="A210">
        <v>606</v>
      </c>
      <c r="B210">
        <v>-1.3195E-2</v>
      </c>
      <c r="C210">
        <v>-3.3670000000000002E-3</v>
      </c>
      <c r="D210">
        <v>-4.7330000000000002E-3</v>
      </c>
      <c r="E210">
        <v>1.0475E-2</v>
      </c>
      <c r="F210">
        <v>-1.25E-3</v>
      </c>
      <c r="G210">
        <v>9.3550000000000005E-3</v>
      </c>
      <c r="H210">
        <v>-8.4089999999999998E-3</v>
      </c>
      <c r="I210">
        <v>-1.077E-3</v>
      </c>
      <c r="J210">
        <v>-3.7490000000000002E-3</v>
      </c>
      <c r="K210">
        <v>3.4740000000000001E-3</v>
      </c>
      <c r="L210">
        <v>5.019E-3</v>
      </c>
      <c r="M210">
        <v>6.888E-3</v>
      </c>
      <c r="N210">
        <v>5.3579999999999999E-3</v>
      </c>
      <c r="O210">
        <v>-6.9579999999999998E-3</v>
      </c>
      <c r="P210">
        <v>-4.6309999999999997E-3</v>
      </c>
    </row>
    <row r="211" spans="1:16" x14ac:dyDescent="0.25">
      <c r="A211">
        <v>608</v>
      </c>
      <c r="B211">
        <v>-6.6579999999999999E-3</v>
      </c>
      <c r="C211">
        <v>-9.9979999999999999E-3</v>
      </c>
      <c r="D211">
        <v>-1.48E-3</v>
      </c>
      <c r="E211">
        <v>-1.549E-2</v>
      </c>
      <c r="F211">
        <v>4.7999999999999996E-3</v>
      </c>
      <c r="G211">
        <v>1.0562999999999999E-2</v>
      </c>
      <c r="H211">
        <v>-1.4049000000000001E-2</v>
      </c>
      <c r="I211">
        <v>6.9439999999999997E-3</v>
      </c>
      <c r="J211">
        <v>-7.3670000000000003E-3</v>
      </c>
      <c r="K211">
        <v>7.613E-3</v>
      </c>
      <c r="L211">
        <v>5.1240000000000001E-3</v>
      </c>
      <c r="M211">
        <v>-5.4739999999999997E-3</v>
      </c>
      <c r="N211">
        <v>7.5430000000000002E-3</v>
      </c>
      <c r="O211">
        <v>-3.336E-3</v>
      </c>
      <c r="P211">
        <v>-6.8710000000000004E-3</v>
      </c>
    </row>
    <row r="212" spans="1:16" x14ac:dyDescent="0.25">
      <c r="A212">
        <v>610</v>
      </c>
      <c r="B212">
        <v>-1.7857999999999999E-2</v>
      </c>
      <c r="C212">
        <v>3.9630000000000004E-3</v>
      </c>
      <c r="D212">
        <v>1.4314E-2</v>
      </c>
      <c r="E212">
        <v>9.4730000000000005E-3</v>
      </c>
      <c r="F212">
        <v>-5.3709999999999999E-3</v>
      </c>
      <c r="G212">
        <v>-1.73E-4</v>
      </c>
      <c r="H212">
        <v>-3.601E-3</v>
      </c>
      <c r="I212">
        <v>7.7970000000000001E-3</v>
      </c>
      <c r="J212">
        <v>3.3700000000000001E-4</v>
      </c>
      <c r="K212">
        <v>1.159E-2</v>
      </c>
      <c r="L212">
        <v>5.6899999999999997E-3</v>
      </c>
      <c r="M212">
        <v>-2.3040000000000001E-3</v>
      </c>
      <c r="N212">
        <v>9.2409999999999992E-3</v>
      </c>
      <c r="O212">
        <v>-6.1130000000000004E-3</v>
      </c>
      <c r="P212">
        <v>3.2339999999999999E-3</v>
      </c>
    </row>
    <row r="213" spans="1:16" x14ac:dyDescent="0.25">
      <c r="A213">
        <v>612</v>
      </c>
      <c r="B213">
        <v>-1.9802E-2</v>
      </c>
      <c r="C213">
        <v>1.9864E-2</v>
      </c>
      <c r="D213">
        <v>3.2431000000000001E-2</v>
      </c>
      <c r="E213">
        <v>-2.4514999999999999E-2</v>
      </c>
      <c r="F213">
        <v>-1.7547E-2</v>
      </c>
      <c r="G213">
        <v>-3.7720000000000002E-3</v>
      </c>
      <c r="H213">
        <v>-3.4999999999999997E-5</v>
      </c>
      <c r="I213">
        <v>-1.4625000000000001E-2</v>
      </c>
      <c r="J213">
        <v>1.487E-3</v>
      </c>
      <c r="K213">
        <v>6.4070000000000004E-3</v>
      </c>
      <c r="L213">
        <v>7.2300000000000003E-3</v>
      </c>
      <c r="M213">
        <v>9.2180000000000005E-3</v>
      </c>
      <c r="N213">
        <v>1.6962999999999999E-2</v>
      </c>
      <c r="O213">
        <v>-6.9820000000000004E-3</v>
      </c>
      <c r="P213">
        <v>7.5570000000000003E-3</v>
      </c>
    </row>
    <row r="214" spans="1:16" x14ac:dyDescent="0.25">
      <c r="A214">
        <v>614</v>
      </c>
      <c r="B214">
        <v>-3.1580000000000002E-3</v>
      </c>
      <c r="C214">
        <v>3.1791E-2</v>
      </c>
      <c r="D214">
        <v>1.5601E-2</v>
      </c>
      <c r="E214">
        <v>-6.7780000000000002E-3</v>
      </c>
      <c r="F214">
        <v>9.3069999999999993E-3</v>
      </c>
      <c r="G214">
        <v>-5.0720000000000001E-3</v>
      </c>
      <c r="H214">
        <v>2.846E-3</v>
      </c>
      <c r="I214">
        <v>-1.8630000000000001E-2</v>
      </c>
      <c r="J214">
        <v>3.258E-3</v>
      </c>
      <c r="K214">
        <v>7.6379999999999998E-3</v>
      </c>
      <c r="L214">
        <v>4.2420000000000001E-3</v>
      </c>
      <c r="M214">
        <v>-1.2830000000000001E-3</v>
      </c>
      <c r="N214">
        <v>2.7195E-2</v>
      </c>
      <c r="O214">
        <v>9.2849999999999999E-3</v>
      </c>
      <c r="P214">
        <v>1.3799999999999999E-3</v>
      </c>
    </row>
    <row r="215" spans="1:16" x14ac:dyDescent="0.25">
      <c r="A215">
        <v>616</v>
      </c>
      <c r="B215">
        <v>-1.7250000000000001E-2</v>
      </c>
      <c r="C215">
        <v>1.3783999999999999E-2</v>
      </c>
      <c r="D215">
        <v>1.9141999999999999E-2</v>
      </c>
      <c r="E215">
        <v>-1.132E-3</v>
      </c>
      <c r="F215">
        <v>-8.3739999999999995E-3</v>
      </c>
      <c r="G215">
        <v>5.4900000000000001E-3</v>
      </c>
      <c r="H215">
        <v>7.4729999999999996E-3</v>
      </c>
      <c r="I215">
        <v>-1.3687E-2</v>
      </c>
      <c r="J215">
        <v>1.0351000000000001E-2</v>
      </c>
      <c r="K215">
        <v>4.8139999999999997E-3</v>
      </c>
      <c r="L215">
        <v>8.2330000000000007E-3</v>
      </c>
      <c r="M215">
        <v>2.4789999999999999E-3</v>
      </c>
      <c r="N215">
        <v>1.6166E-2</v>
      </c>
      <c r="O215">
        <v>1.5349999999999999E-3</v>
      </c>
      <c r="P215">
        <v>-4.9319999999999998E-3</v>
      </c>
    </row>
    <row r="216" spans="1:16" x14ac:dyDescent="0.25">
      <c r="A216">
        <v>618</v>
      </c>
      <c r="B216">
        <v>-2.4496E-2</v>
      </c>
      <c r="C216">
        <v>1.9809E-2</v>
      </c>
      <c r="D216">
        <v>-7.195E-3</v>
      </c>
      <c r="E216">
        <v>7.7819999999999999E-3</v>
      </c>
      <c r="F216">
        <v>-6.4609999999999997E-3</v>
      </c>
      <c r="G216">
        <v>1.0737E-2</v>
      </c>
      <c r="H216">
        <v>-2.9160000000000002E-3</v>
      </c>
      <c r="I216">
        <v>-8.2109999999999995E-3</v>
      </c>
      <c r="J216">
        <v>1.83E-4</v>
      </c>
      <c r="K216">
        <v>-1.086E-2</v>
      </c>
      <c r="L216">
        <v>-1.5169999999999999E-3</v>
      </c>
      <c r="M216">
        <v>6.2179999999999996E-3</v>
      </c>
      <c r="N216">
        <v>2.1779999999999998E-3</v>
      </c>
      <c r="O216">
        <v>5.2789999999999998E-3</v>
      </c>
      <c r="P216">
        <v>1.8289999999999999E-3</v>
      </c>
    </row>
    <row r="217" spans="1:16" x14ac:dyDescent="0.25">
      <c r="A217">
        <v>620</v>
      </c>
      <c r="B217">
        <v>-1.9028E-2</v>
      </c>
      <c r="C217">
        <v>6.0860000000000003E-3</v>
      </c>
      <c r="D217">
        <v>-6.718E-3</v>
      </c>
      <c r="E217">
        <v>3.6267000000000001E-2</v>
      </c>
      <c r="F217">
        <v>-5.8830000000000002E-3</v>
      </c>
      <c r="G217">
        <v>9.5890000000000003E-3</v>
      </c>
      <c r="H217">
        <v>6.326E-3</v>
      </c>
      <c r="I217">
        <v>5.8560000000000001E-3</v>
      </c>
      <c r="J217">
        <v>-4.725E-3</v>
      </c>
      <c r="K217">
        <v>-1.502E-2</v>
      </c>
      <c r="L217">
        <v>-1.3148E-2</v>
      </c>
      <c r="M217">
        <v>-1.4043E-2</v>
      </c>
      <c r="N217">
        <v>7.2740000000000001E-3</v>
      </c>
      <c r="O217">
        <v>-1.4852000000000001E-2</v>
      </c>
      <c r="P217">
        <v>3.846E-3</v>
      </c>
    </row>
    <row r="218" spans="1:16" x14ac:dyDescent="0.25">
      <c r="A218">
        <v>622</v>
      </c>
      <c r="B218">
        <v>-6.8060000000000004E-3</v>
      </c>
      <c r="C218">
        <v>-1.1349999999999999E-3</v>
      </c>
      <c r="D218">
        <v>-3.0845999999999998E-2</v>
      </c>
      <c r="E218">
        <v>1.7502E-2</v>
      </c>
      <c r="F218">
        <v>6.7910000000000002E-3</v>
      </c>
      <c r="G218">
        <v>1.1527000000000001E-2</v>
      </c>
      <c r="H218">
        <v>2.372E-3</v>
      </c>
      <c r="I218">
        <v>5.2230000000000002E-3</v>
      </c>
      <c r="J218">
        <v>-7.7910000000000002E-3</v>
      </c>
      <c r="K218">
        <v>1.7570000000000001E-3</v>
      </c>
      <c r="L218">
        <v>-1.8612E-2</v>
      </c>
      <c r="M218">
        <v>-2.2126E-2</v>
      </c>
      <c r="N218">
        <v>-7.1120000000000003E-3</v>
      </c>
      <c r="O218">
        <v>7.6899999999999998E-3</v>
      </c>
      <c r="P218">
        <v>1.2267E-2</v>
      </c>
    </row>
    <row r="219" spans="1:16" x14ac:dyDescent="0.25">
      <c r="A219">
        <v>624</v>
      </c>
      <c r="B219">
        <v>-8.7650000000000002E-3</v>
      </c>
      <c r="C219">
        <v>-2.1548999999999999E-2</v>
      </c>
      <c r="D219">
        <v>2.9290000000000002E-3</v>
      </c>
      <c r="E219">
        <v>3.8712000000000003E-2</v>
      </c>
      <c r="F219">
        <v>8.5159999999999993E-3</v>
      </c>
      <c r="G219">
        <v>3.5899999999999999E-3</v>
      </c>
      <c r="H219">
        <v>-1.4702E-2</v>
      </c>
      <c r="I219">
        <v>-5.6889999999999996E-3</v>
      </c>
      <c r="J219">
        <v>-9.7109999999999991E-3</v>
      </c>
      <c r="K219">
        <v>1.5639E-2</v>
      </c>
      <c r="L219">
        <v>2.032E-3</v>
      </c>
      <c r="M219">
        <v>-1.6891E-2</v>
      </c>
      <c r="N219">
        <v>1.5706000000000001E-2</v>
      </c>
      <c r="O219">
        <v>8.9689999999999995E-3</v>
      </c>
      <c r="P219">
        <v>9.0410000000000004E-3</v>
      </c>
    </row>
    <row r="220" spans="1:16" x14ac:dyDescent="0.25">
      <c r="A220">
        <v>626</v>
      </c>
      <c r="B220">
        <v>-2.2259000000000001E-2</v>
      </c>
      <c r="C220">
        <v>-4.143E-3</v>
      </c>
      <c r="D220">
        <v>4.5062999999999999E-2</v>
      </c>
      <c r="E220">
        <v>7.293E-3</v>
      </c>
      <c r="F220">
        <v>1.4354E-2</v>
      </c>
      <c r="G220">
        <v>-4.3239999999999997E-3</v>
      </c>
      <c r="H220">
        <v>1.286E-3</v>
      </c>
      <c r="I220">
        <v>6.6309999999999997E-3</v>
      </c>
      <c r="J220">
        <v>-5.2579999999999997E-3</v>
      </c>
      <c r="K220">
        <v>2.601E-3</v>
      </c>
      <c r="L220">
        <v>-1.1106E-2</v>
      </c>
      <c r="M220">
        <v>-9.41E-3</v>
      </c>
      <c r="N220">
        <v>3.4696999999999999E-2</v>
      </c>
      <c r="O220">
        <v>1.2030000000000001E-3</v>
      </c>
      <c r="P220">
        <v>6.8230000000000001E-3</v>
      </c>
    </row>
    <row r="221" spans="1:16" x14ac:dyDescent="0.25">
      <c r="A221">
        <v>628</v>
      </c>
      <c r="B221">
        <v>-1.6142E-2</v>
      </c>
      <c r="C221">
        <v>2.5281999999999999E-2</v>
      </c>
      <c r="D221">
        <v>1.95E-4</v>
      </c>
      <c r="E221">
        <v>5.7879999999999997E-3</v>
      </c>
      <c r="F221">
        <v>4.2361999999999997E-2</v>
      </c>
      <c r="G221">
        <v>1.0149E-2</v>
      </c>
      <c r="H221">
        <v>8.1259999999999995E-3</v>
      </c>
      <c r="I221">
        <v>-4.6719999999999999E-3</v>
      </c>
      <c r="J221">
        <v>-5.0699999999999999E-3</v>
      </c>
      <c r="K221">
        <v>6.2890000000000003E-3</v>
      </c>
      <c r="L221">
        <v>-2.5560000000000001E-3</v>
      </c>
      <c r="M221">
        <v>7.7770000000000001E-3</v>
      </c>
      <c r="N221">
        <v>2.5270999999999998E-2</v>
      </c>
      <c r="O221">
        <v>6.9030000000000003E-3</v>
      </c>
      <c r="P221">
        <v>4.8500000000000001E-3</v>
      </c>
    </row>
    <row r="222" spans="1:16" x14ac:dyDescent="0.25">
      <c r="A222">
        <v>630</v>
      </c>
      <c r="B222">
        <v>-1.2411999999999999E-2</v>
      </c>
      <c r="C222">
        <v>6.3959999999999998E-3</v>
      </c>
      <c r="D222">
        <v>-9.2809999999999993E-3</v>
      </c>
      <c r="E222">
        <v>-2.1069999999999999E-3</v>
      </c>
      <c r="F222">
        <v>2.6624999999999999E-2</v>
      </c>
      <c r="G222">
        <v>8.2799999999999992E-3</v>
      </c>
      <c r="H222">
        <v>8.3020000000000004E-3</v>
      </c>
      <c r="I222">
        <v>-2.6386E-2</v>
      </c>
      <c r="J222">
        <v>2.6890000000000001E-2</v>
      </c>
      <c r="K222">
        <v>-2.7669999999999999E-3</v>
      </c>
      <c r="L222">
        <v>1.7024999999999998E-2</v>
      </c>
      <c r="M222">
        <v>1.2111E-2</v>
      </c>
      <c r="N222">
        <v>1.5576E-2</v>
      </c>
      <c r="O222">
        <v>-1.5154000000000001E-2</v>
      </c>
      <c r="P222">
        <v>5.1970000000000002E-3</v>
      </c>
    </row>
    <row r="223" spans="1:16" x14ac:dyDescent="0.25">
      <c r="A223">
        <v>632</v>
      </c>
      <c r="B223">
        <v>-1.487E-3</v>
      </c>
      <c r="C223">
        <v>4.5712999999999997E-2</v>
      </c>
      <c r="D223">
        <v>-1.8234E-2</v>
      </c>
      <c r="E223">
        <v>-1.4279E-2</v>
      </c>
      <c r="F223">
        <v>4.3305999999999997E-2</v>
      </c>
      <c r="G223">
        <v>2.0159E-2</v>
      </c>
      <c r="H223">
        <v>-6.979E-3</v>
      </c>
      <c r="I223">
        <v>-3.6366000000000002E-2</v>
      </c>
      <c r="J223">
        <v>3.5539000000000001E-2</v>
      </c>
      <c r="K223">
        <v>-1.6175999999999999E-2</v>
      </c>
      <c r="L223">
        <v>6.8690000000000001E-3</v>
      </c>
      <c r="M223">
        <v>6.9030000000000003E-3</v>
      </c>
      <c r="N223">
        <v>-5.4219999999999997E-3</v>
      </c>
      <c r="O223">
        <v>1.4786000000000001E-2</v>
      </c>
      <c r="P223">
        <v>1.3514999999999999E-2</v>
      </c>
    </row>
    <row r="224" spans="1:16" x14ac:dyDescent="0.25">
      <c r="A224">
        <v>634</v>
      </c>
      <c r="B224">
        <v>-5.463E-3</v>
      </c>
      <c r="C224">
        <v>1.5518000000000001E-2</v>
      </c>
      <c r="D224">
        <v>4.9757999999999997E-2</v>
      </c>
      <c r="E224">
        <v>1.5841999999999998E-2</v>
      </c>
      <c r="F224">
        <v>5.96E-3</v>
      </c>
      <c r="G224">
        <v>1.6839E-2</v>
      </c>
      <c r="H224">
        <v>8.3420000000000005E-3</v>
      </c>
      <c r="I224">
        <v>-2.4202999999999999E-2</v>
      </c>
      <c r="J224">
        <v>2.2856999999999999E-2</v>
      </c>
      <c r="K224">
        <v>-2.4625999999999999E-2</v>
      </c>
      <c r="L224">
        <v>1.7267999999999999E-2</v>
      </c>
      <c r="M224">
        <v>2.6200999999999999E-2</v>
      </c>
      <c r="N224">
        <v>6.9740000000000002E-3</v>
      </c>
      <c r="O224">
        <v>2.261E-3</v>
      </c>
      <c r="P224">
        <v>-4.9899999999999996E-3</v>
      </c>
    </row>
    <row r="225" spans="1:16" x14ac:dyDescent="0.25">
      <c r="A225">
        <v>636</v>
      </c>
      <c r="B225">
        <v>-1.9186999999999999E-2</v>
      </c>
      <c r="C225">
        <v>-2.3746E-2</v>
      </c>
      <c r="D225">
        <v>5.6302999999999999E-2</v>
      </c>
      <c r="E225">
        <v>-1.6702000000000002E-2</v>
      </c>
      <c r="F225">
        <v>-3.3723000000000003E-2</v>
      </c>
      <c r="G225">
        <v>7.1609999999999998E-3</v>
      </c>
      <c r="H225">
        <v>2.4249E-2</v>
      </c>
      <c r="I225">
        <v>2.6410000000000001E-3</v>
      </c>
      <c r="J225">
        <v>6.0670000000000003E-3</v>
      </c>
      <c r="K225">
        <v>-1.4522999999999999E-2</v>
      </c>
      <c r="L225">
        <v>3.2390000000000001E-3</v>
      </c>
      <c r="M225">
        <v>9.3950000000000006E-3</v>
      </c>
      <c r="N225">
        <v>-9.3489999999999997E-3</v>
      </c>
      <c r="O225">
        <v>2.0039000000000001E-2</v>
      </c>
      <c r="P225">
        <v>-9.665E-3</v>
      </c>
    </row>
    <row r="226" spans="1:16" x14ac:dyDescent="0.25">
      <c r="A226">
        <v>638</v>
      </c>
      <c r="B226">
        <v>-1.7715999999999999E-2</v>
      </c>
      <c r="C226">
        <v>4.3449999999999999E-3</v>
      </c>
      <c r="D226">
        <v>-8.2970000000000006E-3</v>
      </c>
      <c r="E226">
        <v>2.0167999999999998E-2</v>
      </c>
      <c r="F226">
        <v>5.398E-3</v>
      </c>
      <c r="G226">
        <v>1.2241999999999999E-2</v>
      </c>
      <c r="H226">
        <v>1.2168999999999999E-2</v>
      </c>
      <c r="I226">
        <v>3.4880000000000001E-2</v>
      </c>
      <c r="J226">
        <v>-1.11E-2</v>
      </c>
      <c r="K226">
        <v>-6.1060000000000003E-3</v>
      </c>
      <c r="L226">
        <v>-9.4599999999999997E-3</v>
      </c>
      <c r="M226">
        <v>5.4900000000000001E-3</v>
      </c>
      <c r="N226">
        <v>-5.6499999999999996E-3</v>
      </c>
      <c r="O226">
        <v>1.9098E-2</v>
      </c>
      <c r="P226">
        <v>-2.2783999999999999E-2</v>
      </c>
    </row>
    <row r="227" spans="1:16" x14ac:dyDescent="0.25">
      <c r="A227">
        <v>640</v>
      </c>
      <c r="B227">
        <v>-1.5235E-2</v>
      </c>
      <c r="C227">
        <v>-5.4270000000000004E-3</v>
      </c>
      <c r="D227">
        <v>4.7195000000000001E-2</v>
      </c>
      <c r="E227">
        <v>-5.5779999999999996E-3</v>
      </c>
      <c r="F227">
        <v>-2.3924999999999998E-2</v>
      </c>
      <c r="G227">
        <v>4.2817000000000001E-2</v>
      </c>
      <c r="H227">
        <v>2.7339999999999999E-3</v>
      </c>
      <c r="I227">
        <v>3.1766000000000003E-2</v>
      </c>
      <c r="J227">
        <v>1.0843999999999999E-2</v>
      </c>
      <c r="K227">
        <v>8.2509999999999997E-3</v>
      </c>
      <c r="L227">
        <v>-1.5273999999999999E-2</v>
      </c>
      <c r="M227">
        <v>1.6875999999999999E-2</v>
      </c>
      <c r="N227">
        <v>2.1916999999999999E-2</v>
      </c>
      <c r="O227">
        <v>-8.5489999999999993E-3</v>
      </c>
      <c r="P227">
        <v>-2.1134E-2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100.00000762939453</v>
      </c>
      <c r="C2">
        <v>15.269988059997559</v>
      </c>
      <c r="D2">
        <v>87.535049438476563</v>
      </c>
      <c r="E2">
        <v>44.093788146972656</v>
      </c>
      <c r="F2">
        <v>90.48406982421875</v>
      </c>
      <c r="G2">
        <v>66.030128479003906</v>
      </c>
      <c r="H2">
        <v>98.359840393066406</v>
      </c>
      <c r="I2">
        <v>68.868095397949219</v>
      </c>
      <c r="J2">
        <v>66.986129760742188</v>
      </c>
      <c r="K2">
        <v>99.999992370605469</v>
      </c>
      <c r="L2">
        <v>35.188262939453125</v>
      </c>
      <c r="M2">
        <v>97.885093688964844</v>
      </c>
      <c r="N2">
        <v>94.708717346191406</v>
      </c>
      <c r="O2">
        <v>100</v>
      </c>
      <c r="P2">
        <v>100</v>
      </c>
    </row>
    <row r="3" spans="1:16" x14ac:dyDescent="0.25">
      <c r="A3">
        <v>192</v>
      </c>
      <c r="B3">
        <v>94.847953796386719</v>
      </c>
      <c r="C3">
        <v>14.974669456481934</v>
      </c>
      <c r="D3">
        <v>86.531967163085938</v>
      </c>
      <c r="E3">
        <v>43.912334442138672</v>
      </c>
      <c r="F3">
        <v>79.379165649414063</v>
      </c>
      <c r="G3">
        <v>74.818626403808594</v>
      </c>
      <c r="H3">
        <v>99.999992370605469</v>
      </c>
      <c r="I3">
        <v>69.9974365234375</v>
      </c>
      <c r="J3">
        <v>65.932304382324219</v>
      </c>
      <c r="K3">
        <v>98.850784301757813</v>
      </c>
      <c r="L3">
        <v>32.740928649902344</v>
      </c>
      <c r="M3">
        <v>99.853622436523438</v>
      </c>
      <c r="N3">
        <v>86.047203063964844</v>
      </c>
      <c r="O3">
        <v>92.798591613769531</v>
      </c>
      <c r="P3">
        <v>98.395195007324219</v>
      </c>
    </row>
    <row r="4" spans="1:16" x14ac:dyDescent="0.25">
      <c r="A4">
        <v>194</v>
      </c>
      <c r="B4">
        <v>88.5814208984375</v>
      </c>
      <c r="C4">
        <v>15.061389923095703</v>
      </c>
      <c r="D4">
        <v>84.712303161621094</v>
      </c>
      <c r="E4">
        <v>43.480701446533203</v>
      </c>
      <c r="F4">
        <v>72.837043762207031</v>
      </c>
      <c r="G4">
        <v>82.87420654296875</v>
      </c>
      <c r="H4">
        <v>98.491172790527344</v>
      </c>
      <c r="I4">
        <v>72.286186218261719</v>
      </c>
      <c r="J4">
        <v>65.133903503417969</v>
      </c>
      <c r="K4">
        <v>97.014480590820313</v>
      </c>
      <c r="L4">
        <v>33.060935974121094</v>
      </c>
      <c r="M4">
        <v>99.574073791503906</v>
      </c>
      <c r="N4">
        <v>77.506248474121094</v>
      </c>
      <c r="O4">
        <v>83.188232421875</v>
      </c>
      <c r="P4">
        <v>95.633644104003906</v>
      </c>
    </row>
    <row r="5" spans="1:16" x14ac:dyDescent="0.25">
      <c r="A5">
        <v>196</v>
      </c>
      <c r="B5">
        <v>82.298629760742188</v>
      </c>
      <c r="C5">
        <v>15.799444198608398</v>
      </c>
      <c r="D5">
        <v>83.420730590820313</v>
      </c>
      <c r="E5">
        <v>43.099761962890625</v>
      </c>
      <c r="F5">
        <v>69.461799621582031</v>
      </c>
      <c r="G5">
        <v>90.25537109375</v>
      </c>
      <c r="H5">
        <v>95.298660278320313</v>
      </c>
      <c r="I5">
        <v>75.337638854980469</v>
      </c>
      <c r="J5">
        <v>64.902740478515625</v>
      </c>
      <c r="K5">
        <v>95.284133911132813</v>
      </c>
      <c r="L5">
        <v>37.074058532714844</v>
      </c>
      <c r="M5">
        <v>98.473075866699219</v>
      </c>
      <c r="N5">
        <v>71.154251098632813</v>
      </c>
      <c r="O5">
        <v>73.318145751953125</v>
      </c>
      <c r="P5">
        <v>91.599449157714844</v>
      </c>
    </row>
    <row r="6" spans="1:16" x14ac:dyDescent="0.25">
      <c r="A6">
        <v>198</v>
      </c>
      <c r="B6">
        <v>75.81854248046875</v>
      </c>
      <c r="C6">
        <v>17.681047439575195</v>
      </c>
      <c r="D6">
        <v>82.08184814453125</v>
      </c>
      <c r="E6">
        <v>42.271247863769531</v>
      </c>
      <c r="F6">
        <v>67.573562622070313</v>
      </c>
      <c r="G6">
        <v>96.34454345703125</v>
      </c>
      <c r="H6">
        <v>90.649650573730469</v>
      </c>
      <c r="I6">
        <v>78.938865661621094</v>
      </c>
      <c r="J6">
        <v>66.303855895996094</v>
      </c>
      <c r="K6">
        <v>92.9964599609375</v>
      </c>
      <c r="L6">
        <v>43.207183837890625</v>
      </c>
      <c r="M6">
        <v>96.856590270996094</v>
      </c>
      <c r="N6">
        <v>67.079727172851563</v>
      </c>
      <c r="O6">
        <v>63.914443969726563</v>
      </c>
      <c r="P6">
        <v>86.392677307128906</v>
      </c>
    </row>
    <row r="7" spans="1:16" x14ac:dyDescent="0.25">
      <c r="A7">
        <v>200</v>
      </c>
      <c r="B7">
        <v>68.160331726074219</v>
      </c>
      <c r="C7">
        <v>20.654815673828125</v>
      </c>
      <c r="D7">
        <v>81.375862121582031</v>
      </c>
      <c r="E7">
        <v>41.067352294921875</v>
      </c>
      <c r="F7">
        <v>67.36541748046875</v>
      </c>
      <c r="G7">
        <v>100</v>
      </c>
      <c r="H7">
        <v>84.378852844238281</v>
      </c>
      <c r="I7">
        <v>82.875495910644531</v>
      </c>
      <c r="J7">
        <v>69.479248046875</v>
      </c>
      <c r="K7">
        <v>89.861106872558594</v>
      </c>
      <c r="L7">
        <v>50.858470916748047</v>
      </c>
      <c r="M7">
        <v>94.905349731445313</v>
      </c>
      <c r="N7">
        <v>64.649833679199219</v>
      </c>
      <c r="O7">
        <v>54.810012817382813</v>
      </c>
      <c r="P7">
        <v>80.096214294433594</v>
      </c>
    </row>
    <row r="8" spans="1:16" x14ac:dyDescent="0.25">
      <c r="A8">
        <v>202</v>
      </c>
      <c r="B8">
        <v>57.601490020751953</v>
      </c>
      <c r="C8">
        <v>25.196929931640625</v>
      </c>
      <c r="D8">
        <v>81.625877380371094</v>
      </c>
      <c r="E8">
        <v>38.986423492431641</v>
      </c>
      <c r="F8">
        <v>69.545082092285156</v>
      </c>
      <c r="G8">
        <v>99.830963134765625</v>
      </c>
      <c r="H8">
        <v>76.005989074707031</v>
      </c>
      <c r="I8">
        <v>87.339157104492188</v>
      </c>
      <c r="J8">
        <v>74.614189147949219</v>
      </c>
      <c r="K8">
        <v>86.112281799316406</v>
      </c>
      <c r="L8">
        <v>60.494861602783203</v>
      </c>
      <c r="M8">
        <v>92.96234130859375</v>
      </c>
      <c r="N8">
        <v>63.508689880371094</v>
      </c>
      <c r="O8">
        <v>45.269729614257813</v>
      </c>
      <c r="P8">
        <v>72.266799926757813</v>
      </c>
    </row>
    <row r="9" spans="1:16" x14ac:dyDescent="0.25">
      <c r="A9">
        <v>204</v>
      </c>
      <c r="B9">
        <v>45.099376678466797</v>
      </c>
      <c r="C9">
        <v>30.945518493652344</v>
      </c>
      <c r="D9">
        <v>82.722618103027344</v>
      </c>
      <c r="E9">
        <v>36.313694000244141</v>
      </c>
      <c r="F9">
        <v>73.400283813476563</v>
      </c>
      <c r="G9">
        <v>94.190048217773438</v>
      </c>
      <c r="H9">
        <v>66.727569580078125</v>
      </c>
      <c r="I9">
        <v>91.99395751953125</v>
      </c>
      <c r="J9">
        <v>80.978523254394531</v>
      </c>
      <c r="K9">
        <v>82.409339904785156</v>
      </c>
      <c r="L9">
        <v>70.968215942382813</v>
      </c>
      <c r="M9">
        <v>91.811317443847656</v>
      </c>
      <c r="N9">
        <v>62.899002075195313</v>
      </c>
      <c r="O9">
        <v>36.15380859375</v>
      </c>
      <c r="P9">
        <v>63.754180908203125</v>
      </c>
    </row>
    <row r="10" spans="1:16" x14ac:dyDescent="0.25">
      <c r="A10">
        <v>206</v>
      </c>
      <c r="B10">
        <v>33.205020904541016</v>
      </c>
      <c r="C10">
        <v>37.127674102783203</v>
      </c>
      <c r="D10">
        <v>84.679161071777344</v>
      </c>
      <c r="E10">
        <v>33.140956878662109</v>
      </c>
      <c r="F10">
        <v>78.12652587890625</v>
      </c>
      <c r="G10">
        <v>83.304428100585938</v>
      </c>
      <c r="H10">
        <v>57.798870086669922</v>
      </c>
      <c r="I10">
        <v>95.877182006835938</v>
      </c>
      <c r="J10">
        <v>87.095588684082031</v>
      </c>
      <c r="K10">
        <v>78.679512023925781</v>
      </c>
      <c r="L10">
        <v>80.753326416015625</v>
      </c>
      <c r="M10">
        <v>91.846076965332031</v>
      </c>
      <c r="N10">
        <v>61.24334716796875</v>
      </c>
      <c r="O10">
        <v>27.732250213623047</v>
      </c>
      <c r="P10">
        <v>55.282993316650391</v>
      </c>
    </row>
    <row r="11" spans="1:16" x14ac:dyDescent="0.25">
      <c r="A11">
        <v>208</v>
      </c>
      <c r="B11">
        <v>23.881786346435547</v>
      </c>
      <c r="C11">
        <v>43.341484069824219</v>
      </c>
      <c r="D11">
        <v>86.394691467285156</v>
      </c>
      <c r="E11">
        <v>29.188068389892578</v>
      </c>
      <c r="F11">
        <v>83.378196716308594</v>
      </c>
      <c r="G11">
        <v>68.305305480957031</v>
      </c>
      <c r="H11">
        <v>49.657546997070313</v>
      </c>
      <c r="I11">
        <v>98.942527770996094</v>
      </c>
      <c r="J11">
        <v>92.597679138183594</v>
      </c>
      <c r="K11">
        <v>75.082107543945313</v>
      </c>
      <c r="L11">
        <v>89.950706481933594</v>
      </c>
      <c r="M11">
        <v>92.936775207519531</v>
      </c>
      <c r="N11">
        <v>58.240371704101563</v>
      </c>
      <c r="O11">
        <v>19.914270401000977</v>
      </c>
      <c r="P11">
        <v>46.794395446777344</v>
      </c>
    </row>
    <row r="12" spans="1:16" x14ac:dyDescent="0.25">
      <c r="A12">
        <v>210</v>
      </c>
      <c r="B12">
        <v>18.091066360473633</v>
      </c>
      <c r="C12">
        <v>48.820884704589844</v>
      </c>
      <c r="D12">
        <v>87.523208618164063</v>
      </c>
      <c r="E12">
        <v>25.342145919799805</v>
      </c>
      <c r="F12">
        <v>88.396453857421875</v>
      </c>
      <c r="G12">
        <v>52.077877044677734</v>
      </c>
      <c r="H12">
        <v>42.999649047851563</v>
      </c>
      <c r="I12">
        <v>100.00000762939453</v>
      </c>
      <c r="J12">
        <v>96.868316650390625</v>
      </c>
      <c r="K12">
        <v>72.136390686035156</v>
      </c>
      <c r="L12">
        <v>96.731735229492188</v>
      </c>
      <c r="M12">
        <v>94.632728576660156</v>
      </c>
      <c r="N12">
        <v>54.927810668945313</v>
      </c>
      <c r="O12">
        <v>13.69475269317627</v>
      </c>
      <c r="P12">
        <v>39.034870147705078</v>
      </c>
    </row>
    <row r="13" spans="1:16" x14ac:dyDescent="0.25">
      <c r="A13">
        <v>212</v>
      </c>
      <c r="B13">
        <v>14.651067733764648</v>
      </c>
      <c r="C13">
        <v>53.674602508544922</v>
      </c>
      <c r="D13">
        <v>89.332557678222656</v>
      </c>
      <c r="E13">
        <v>21.893960952758789</v>
      </c>
      <c r="F13">
        <v>92.695533752441406</v>
      </c>
      <c r="G13">
        <v>36.935894012451172</v>
      </c>
      <c r="H13">
        <v>37.400108337402344</v>
      </c>
      <c r="I13">
        <v>98.257949829101563</v>
      </c>
      <c r="J13">
        <v>99.273773193359375</v>
      </c>
      <c r="K13">
        <v>69.3145751953125</v>
      </c>
      <c r="L13">
        <v>99.961044311523438</v>
      </c>
      <c r="M13">
        <v>96.521812438964844</v>
      </c>
      <c r="N13">
        <v>52.79132080078125</v>
      </c>
      <c r="O13">
        <v>9.1790752410888672</v>
      </c>
      <c r="P13">
        <v>31.980403900146484</v>
      </c>
    </row>
    <row r="14" spans="1:16" x14ac:dyDescent="0.25">
      <c r="A14">
        <v>214</v>
      </c>
      <c r="B14">
        <v>12.554159164428711</v>
      </c>
      <c r="C14">
        <v>57.614917755126953</v>
      </c>
      <c r="D14">
        <v>91.277542114257813</v>
      </c>
      <c r="E14">
        <v>19.393434524536133</v>
      </c>
      <c r="F14">
        <v>96.083671569824219</v>
      </c>
      <c r="G14">
        <v>25.073141098022461</v>
      </c>
      <c r="H14">
        <v>32.415393829345703</v>
      </c>
      <c r="I14">
        <v>93.796226501464844</v>
      </c>
      <c r="J14">
        <v>99.999992370605469</v>
      </c>
      <c r="K14">
        <v>66.137672424316406</v>
      </c>
      <c r="L14">
        <v>100</v>
      </c>
      <c r="M14">
        <v>98.244293212890625</v>
      </c>
      <c r="N14">
        <v>52.844352722167969</v>
      </c>
      <c r="O14">
        <v>6.2066082954406738</v>
      </c>
      <c r="P14">
        <v>25.778608322143555</v>
      </c>
    </row>
    <row r="15" spans="1:16" x14ac:dyDescent="0.25">
      <c r="A15">
        <v>216</v>
      </c>
      <c r="B15">
        <v>11.074694633483887</v>
      </c>
      <c r="C15">
        <v>60.301975250244141</v>
      </c>
      <c r="D15">
        <v>93.316123962402344</v>
      </c>
      <c r="E15">
        <v>18.186128616333008</v>
      </c>
      <c r="F15">
        <v>98.490249633789063</v>
      </c>
      <c r="G15">
        <v>17.136211395263672</v>
      </c>
      <c r="H15">
        <v>27.613025665283203</v>
      </c>
      <c r="I15">
        <v>86.31634521484375</v>
      </c>
      <c r="J15">
        <v>98.541854858398438</v>
      </c>
      <c r="K15">
        <v>62.505039215087891</v>
      </c>
      <c r="L15">
        <v>96.454338073730469</v>
      </c>
      <c r="M15">
        <v>99.555534362792969</v>
      </c>
      <c r="N15">
        <v>55.162990570068359</v>
      </c>
      <c r="O15">
        <v>4.3222041130065918</v>
      </c>
      <c r="P15">
        <v>20.245861053466797</v>
      </c>
    </row>
    <row r="16" spans="1:16" x14ac:dyDescent="0.25">
      <c r="A16">
        <v>218</v>
      </c>
      <c r="B16">
        <v>9.9394588470458984</v>
      </c>
      <c r="C16">
        <v>61.90087890625</v>
      </c>
      <c r="D16">
        <v>95.028251647949219</v>
      </c>
      <c r="E16">
        <v>18.597755432128906</v>
      </c>
      <c r="F16">
        <v>100</v>
      </c>
      <c r="G16">
        <v>12.945405006408691</v>
      </c>
      <c r="H16">
        <v>23.345083236694336</v>
      </c>
      <c r="I16">
        <v>76.453544616699219</v>
      </c>
      <c r="J16">
        <v>94.755950927734375</v>
      </c>
      <c r="K16">
        <v>58.618568420410156</v>
      </c>
      <c r="L16">
        <v>89.6097412109375</v>
      </c>
      <c r="M16">
        <v>100</v>
      </c>
      <c r="N16">
        <v>59.55615234375</v>
      </c>
      <c r="O16">
        <v>3.1993744373321533</v>
      </c>
      <c r="P16">
        <v>15.532065391540527</v>
      </c>
    </row>
    <row r="17" spans="1:16" x14ac:dyDescent="0.25">
      <c r="A17">
        <v>220</v>
      </c>
      <c r="B17">
        <v>8.9491481781005859</v>
      </c>
      <c r="C17">
        <v>62.060894012451172</v>
      </c>
      <c r="D17">
        <v>97.148475646972656</v>
      </c>
      <c r="E17">
        <v>20.947765350341797</v>
      </c>
      <c r="F17">
        <v>99.451454162597656</v>
      </c>
      <c r="G17">
        <v>11.155267715454102</v>
      </c>
      <c r="H17">
        <v>20.346855163574219</v>
      </c>
      <c r="I17">
        <v>65.658340454101563</v>
      </c>
      <c r="J17">
        <v>89.049659729003906</v>
      </c>
      <c r="K17">
        <v>54.2664794921875</v>
      </c>
      <c r="L17">
        <v>81.286407470703125</v>
      </c>
      <c r="M17">
        <v>99.007797241210938</v>
      </c>
      <c r="N17">
        <v>65.564979553222656</v>
      </c>
      <c r="O17">
        <v>2.5785830020904541</v>
      </c>
      <c r="P17">
        <v>11.85796070098877</v>
      </c>
    </row>
    <row r="18" spans="1:16" x14ac:dyDescent="0.25">
      <c r="A18">
        <v>222</v>
      </c>
      <c r="B18">
        <v>8.0437946319580078</v>
      </c>
      <c r="C18">
        <v>60.862579345703125</v>
      </c>
      <c r="D18">
        <v>98.486679077148438</v>
      </c>
      <c r="E18">
        <v>24.793205261230469</v>
      </c>
      <c r="F18">
        <v>95.988288879394531</v>
      </c>
      <c r="G18">
        <v>10.406686782836914</v>
      </c>
      <c r="H18">
        <v>18.919574737548828</v>
      </c>
      <c r="I18">
        <v>56.699974060058594</v>
      </c>
      <c r="J18">
        <v>83.072242736816406</v>
      </c>
      <c r="K18">
        <v>50.061580657958984</v>
      </c>
      <c r="L18">
        <v>74.040313720703125</v>
      </c>
      <c r="M18">
        <v>96.477760314941406</v>
      </c>
      <c r="N18">
        <v>71.988853454589844</v>
      </c>
      <c r="O18">
        <v>2.2628419399261475</v>
      </c>
      <c r="P18">
        <v>9.356532096862793</v>
      </c>
    </row>
    <row r="19" spans="1:16" x14ac:dyDescent="0.25">
      <c r="A19">
        <v>224</v>
      </c>
      <c r="B19">
        <v>7.1515693664550781</v>
      </c>
      <c r="C19">
        <v>58.920677185058594</v>
      </c>
      <c r="D19">
        <v>98.94989013671875</v>
      </c>
      <c r="E19">
        <v>30.142919540405273</v>
      </c>
      <c r="F19">
        <v>90.733428955078125</v>
      </c>
      <c r="G19">
        <v>9.8469028472900391</v>
      </c>
      <c r="H19">
        <v>18.575807571411133</v>
      </c>
      <c r="I19">
        <v>49.725780487060547</v>
      </c>
      <c r="J19">
        <v>77.707817077636719</v>
      </c>
      <c r="K19">
        <v>45.674476623535156</v>
      </c>
      <c r="L19">
        <v>68.174293518066406</v>
      </c>
      <c r="M19">
        <v>92.432952880859375</v>
      </c>
      <c r="N19">
        <v>78.431114196777344</v>
      </c>
      <c r="O19">
        <v>2.1038627624511719</v>
      </c>
      <c r="P19">
        <v>7.7392368316650391</v>
      </c>
    </row>
    <row r="20" spans="1:16" x14ac:dyDescent="0.25">
      <c r="A20">
        <v>226</v>
      </c>
      <c r="B20">
        <v>6.3315467834472656</v>
      </c>
      <c r="C20">
        <v>56.412326812744141</v>
      </c>
      <c r="D20">
        <v>99.555770874023438</v>
      </c>
      <c r="E20">
        <v>36.841533660888672</v>
      </c>
      <c r="F20">
        <v>83.888572692871094</v>
      </c>
      <c r="G20">
        <v>9.1631355285644531</v>
      </c>
      <c r="H20">
        <v>18.929040908813477</v>
      </c>
      <c r="I20">
        <v>44.547271728515625</v>
      </c>
      <c r="J20">
        <v>72.080520629882813</v>
      </c>
      <c r="K20">
        <v>40.8917236328125</v>
      </c>
      <c r="L20">
        <v>62.934524536132813</v>
      </c>
      <c r="M20">
        <v>87.026161193847656</v>
      </c>
      <c r="N20">
        <v>84.613052368164063</v>
      </c>
      <c r="O20">
        <v>2.0240216255187988</v>
      </c>
      <c r="P20">
        <v>6.8348660469055176</v>
      </c>
    </row>
    <row r="21" spans="1:16" x14ac:dyDescent="0.25">
      <c r="A21">
        <v>228</v>
      </c>
      <c r="B21">
        <v>5.5610594749450684</v>
      </c>
      <c r="C21">
        <v>53.533622741699219</v>
      </c>
      <c r="D21">
        <v>100</v>
      </c>
      <c r="E21">
        <v>45.213062286376953</v>
      </c>
      <c r="F21">
        <v>74.755699157714844</v>
      </c>
      <c r="G21">
        <v>8.3798742294311523</v>
      </c>
      <c r="H21">
        <v>19.752996444702148</v>
      </c>
      <c r="I21">
        <v>41.186485290527344</v>
      </c>
      <c r="J21">
        <v>64.53607177734375</v>
      </c>
      <c r="K21">
        <v>36.303775787353516</v>
      </c>
      <c r="L21">
        <v>57.250514984130859</v>
      </c>
      <c r="M21">
        <v>80.284355163574219</v>
      </c>
      <c r="N21">
        <v>90.245292663574219</v>
      </c>
      <c r="O21">
        <v>2</v>
      </c>
      <c r="P21">
        <v>6.2941770553588867</v>
      </c>
    </row>
    <row r="22" spans="1:16" x14ac:dyDescent="0.25">
      <c r="A22">
        <v>230</v>
      </c>
      <c r="B22">
        <v>4.906580924987793</v>
      </c>
      <c r="C22">
        <v>51.177471160888672</v>
      </c>
      <c r="D22">
        <v>99.466705322265625</v>
      </c>
      <c r="E22">
        <v>54.326145172119141</v>
      </c>
      <c r="F22">
        <v>63.810558319091797</v>
      </c>
      <c r="G22">
        <v>7.5514469146728516</v>
      </c>
      <c r="H22">
        <v>20.923629760742188</v>
      </c>
      <c r="I22">
        <v>39.771373748779297</v>
      </c>
      <c r="J22">
        <v>55.712272644042969</v>
      </c>
      <c r="K22">
        <v>32.429031372070313</v>
      </c>
      <c r="L22">
        <v>50.415847778320313</v>
      </c>
      <c r="M22">
        <v>72.892799377441406</v>
      </c>
      <c r="N22">
        <v>94.456260681152344</v>
      </c>
      <c r="O22">
        <v>2.011894702911377</v>
      </c>
      <c r="P22">
        <v>6.0272979736328125</v>
      </c>
    </row>
    <row r="23" spans="1:16" x14ac:dyDescent="0.25">
      <c r="A23">
        <v>232</v>
      </c>
      <c r="B23">
        <v>4.3464560508728027</v>
      </c>
      <c r="C23">
        <v>49.890331268310547</v>
      </c>
      <c r="D23">
        <v>97.992813110351563</v>
      </c>
      <c r="E23">
        <v>63.958385467529297</v>
      </c>
      <c r="F23">
        <v>52.601799011230469</v>
      </c>
      <c r="G23">
        <v>6.6925392150878906</v>
      </c>
      <c r="H23">
        <v>22.375036239624023</v>
      </c>
      <c r="I23">
        <v>39.629199981689453</v>
      </c>
      <c r="J23">
        <v>46.85943603515625</v>
      </c>
      <c r="K23">
        <v>29.16328239440918</v>
      </c>
      <c r="L23">
        <v>41.753597259521484</v>
      </c>
      <c r="M23">
        <v>65.009201049804688</v>
      </c>
      <c r="N23">
        <v>97.387397766113281</v>
      </c>
      <c r="O23">
        <v>2.0341746807098389</v>
      </c>
      <c r="P23">
        <v>5.9065279960632324</v>
      </c>
    </row>
    <row r="24" spans="1:16" x14ac:dyDescent="0.25">
      <c r="A24">
        <v>234</v>
      </c>
      <c r="B24">
        <v>3.8313255310058594</v>
      </c>
      <c r="C24">
        <v>50.109409332275391</v>
      </c>
      <c r="D24">
        <v>95.43798828125</v>
      </c>
      <c r="E24">
        <v>74.079948425292969</v>
      </c>
      <c r="F24">
        <v>43.123245239257813</v>
      </c>
      <c r="G24">
        <v>5.8581156730651855</v>
      </c>
      <c r="H24">
        <v>24.115152359008789</v>
      </c>
      <c r="I24">
        <v>39.963634490966797</v>
      </c>
      <c r="J24">
        <v>39.252967834472656</v>
      </c>
      <c r="K24">
        <v>26.437297821044922</v>
      </c>
      <c r="L24">
        <v>32.638050079345703</v>
      </c>
      <c r="M24">
        <v>56.672798156738281</v>
      </c>
      <c r="N24">
        <v>99.428443908691406</v>
      </c>
      <c r="O24">
        <v>2.0682106018066406</v>
      </c>
      <c r="P24">
        <v>5.8941006660461426</v>
      </c>
    </row>
    <row r="25" spans="1:16" x14ac:dyDescent="0.25">
      <c r="A25">
        <v>236</v>
      </c>
      <c r="B25">
        <v>3.3598988056182861</v>
      </c>
      <c r="C25">
        <v>51.729175567626953</v>
      </c>
      <c r="D25">
        <v>91.171768188476563</v>
      </c>
      <c r="E25">
        <v>83.440406799316406</v>
      </c>
      <c r="F25">
        <v>36.382678985595703</v>
      </c>
      <c r="G25">
        <v>5.1816186904907227</v>
      </c>
      <c r="H25">
        <v>26.093198776245117</v>
      </c>
      <c r="I25">
        <v>40.241092681884766</v>
      </c>
      <c r="J25">
        <v>33.787567138671875</v>
      </c>
      <c r="K25">
        <v>24.358709335327148</v>
      </c>
      <c r="L25">
        <v>25.664730072021484</v>
      </c>
      <c r="M25">
        <v>48.593967437744141</v>
      </c>
      <c r="N25">
        <v>100</v>
      </c>
      <c r="O25">
        <v>2.1012585163116455</v>
      </c>
      <c r="P25">
        <v>5.9768757820129395</v>
      </c>
    </row>
    <row r="26" spans="1:16" x14ac:dyDescent="0.25">
      <c r="A26">
        <v>238</v>
      </c>
      <c r="B26">
        <v>2.9286186695098877</v>
      </c>
      <c r="C26">
        <v>54.495964050292969</v>
      </c>
      <c r="D26">
        <v>83.521232604980469</v>
      </c>
      <c r="E26">
        <v>91.924087524414063</v>
      </c>
      <c r="F26">
        <v>31.878271102905273</v>
      </c>
      <c r="G26">
        <v>4.6164913177490234</v>
      </c>
      <c r="H26">
        <v>28.458278656005859</v>
      </c>
      <c r="I26">
        <v>40.142448425292969</v>
      </c>
      <c r="J26">
        <v>30.351211547851563</v>
      </c>
      <c r="K26">
        <v>22.987390518188477</v>
      </c>
      <c r="L26">
        <v>21.919109344482422</v>
      </c>
      <c r="M26">
        <v>40.601608276367188</v>
      </c>
      <c r="N26">
        <v>97.973785400390625</v>
      </c>
      <c r="O26">
        <v>2.1335892677307129</v>
      </c>
      <c r="P26">
        <v>6.1935977935791016</v>
      </c>
    </row>
    <row r="27" spans="1:16" x14ac:dyDescent="0.25">
      <c r="A27">
        <v>240</v>
      </c>
      <c r="B27">
        <v>2.5646584033966064</v>
      </c>
      <c r="C27">
        <v>57.698657989501953</v>
      </c>
      <c r="D27">
        <v>72.813224792480469</v>
      </c>
      <c r="E27">
        <v>97.75872802734375</v>
      </c>
      <c r="F27">
        <v>28.18016242980957</v>
      </c>
      <c r="G27">
        <v>4.0742816925048828</v>
      </c>
      <c r="H27">
        <v>31.114032745361328</v>
      </c>
      <c r="I27">
        <v>39.820079803466797</v>
      </c>
      <c r="J27">
        <v>28.264486312866211</v>
      </c>
      <c r="K27">
        <v>22.023313522338867</v>
      </c>
      <c r="L27">
        <v>21.23530387878418</v>
      </c>
      <c r="M27">
        <v>33.389385223388672</v>
      </c>
      <c r="N27">
        <v>93.215385437011719</v>
      </c>
      <c r="O27">
        <v>2.1665916442871094</v>
      </c>
      <c r="P27">
        <v>6.4852581024169922</v>
      </c>
    </row>
    <row r="28" spans="1:16" x14ac:dyDescent="0.25">
      <c r="A28">
        <v>242</v>
      </c>
      <c r="B28">
        <v>2.2838125228881836</v>
      </c>
      <c r="C28">
        <v>60.873275756835938</v>
      </c>
      <c r="D28">
        <v>60.590534210205078</v>
      </c>
      <c r="E28">
        <v>100</v>
      </c>
      <c r="F28">
        <v>26.212041854858398</v>
      </c>
      <c r="G28">
        <v>3.5679800510406494</v>
      </c>
      <c r="H28">
        <v>34.177669525146484</v>
      </c>
      <c r="I28">
        <v>39.460216522216797</v>
      </c>
      <c r="J28">
        <v>26.794885635375977</v>
      </c>
      <c r="K28">
        <v>21.417776107788086</v>
      </c>
      <c r="L28">
        <v>22.589321136474609</v>
      </c>
      <c r="M28">
        <v>26.888069152832031</v>
      </c>
      <c r="N28">
        <v>86.832839965820313</v>
      </c>
      <c r="O28">
        <v>2.2001678943634033</v>
      </c>
      <c r="P28">
        <v>6.8152971267700195</v>
      </c>
    </row>
    <row r="29" spans="1:16" x14ac:dyDescent="0.25">
      <c r="A29">
        <v>244</v>
      </c>
      <c r="B29">
        <v>2.1077361106872559</v>
      </c>
      <c r="C29">
        <v>63.450428009033203</v>
      </c>
      <c r="D29">
        <v>49.971305847167969</v>
      </c>
      <c r="E29">
        <v>98.19140625</v>
      </c>
      <c r="F29">
        <v>25.413278579711914</v>
      </c>
      <c r="G29">
        <v>3.1434593200683594</v>
      </c>
      <c r="H29">
        <v>37.357723236083984</v>
      </c>
      <c r="I29">
        <v>39.068065643310547</v>
      </c>
      <c r="J29">
        <v>26.119518280029297</v>
      </c>
      <c r="K29">
        <v>21.358217239379883</v>
      </c>
      <c r="L29">
        <v>25.285200119018555</v>
      </c>
      <c r="M29">
        <v>21.599933624267578</v>
      </c>
      <c r="N29">
        <v>80.153251647949219</v>
      </c>
      <c r="O29">
        <v>2.2173941135406494</v>
      </c>
      <c r="P29">
        <v>7.2232193946838379</v>
      </c>
    </row>
    <row r="30" spans="1:16" x14ac:dyDescent="0.25">
      <c r="A30">
        <v>246</v>
      </c>
      <c r="B30">
        <v>2</v>
      </c>
      <c r="C30">
        <v>65.684608459472656</v>
      </c>
      <c r="D30">
        <v>41.635581970214844</v>
      </c>
      <c r="E30">
        <v>92.411224365234375</v>
      </c>
      <c r="F30">
        <v>25.553997039794922</v>
      </c>
      <c r="G30">
        <v>2.7663240432739258</v>
      </c>
      <c r="H30">
        <v>40.715744018554688</v>
      </c>
      <c r="I30">
        <v>38.691032409667969</v>
      </c>
      <c r="J30">
        <v>26.158615112304688</v>
      </c>
      <c r="K30">
        <v>21.687255859375</v>
      </c>
      <c r="L30">
        <v>28.999971389770508</v>
      </c>
      <c r="M30">
        <v>17.188371658325195</v>
      </c>
      <c r="N30">
        <v>71.649833679199219</v>
      </c>
      <c r="O30">
        <v>2.2371585369110107</v>
      </c>
      <c r="P30">
        <v>7.7951092720031738</v>
      </c>
    </row>
    <row r="31" spans="1:16" x14ac:dyDescent="0.25">
      <c r="A31">
        <v>248</v>
      </c>
      <c r="B31">
        <v>2.0157949924468994</v>
      </c>
      <c r="C31">
        <v>67.64892578125</v>
      </c>
      <c r="D31">
        <v>35.983623504638672</v>
      </c>
      <c r="E31">
        <v>84.212654113769531</v>
      </c>
      <c r="F31">
        <v>26.592918395996094</v>
      </c>
      <c r="G31">
        <v>2.436866283416748</v>
      </c>
      <c r="H31">
        <v>43.948394775390625</v>
      </c>
      <c r="I31">
        <v>37.781421661376953</v>
      </c>
      <c r="J31">
        <v>26.414487838745117</v>
      </c>
      <c r="K31">
        <v>22.010501861572266</v>
      </c>
      <c r="L31">
        <v>33.31048583984375</v>
      </c>
      <c r="M31">
        <v>13.844926834106445</v>
      </c>
      <c r="N31">
        <v>60.579246520996094</v>
      </c>
      <c r="O31">
        <v>2.27107834815979</v>
      </c>
      <c r="P31">
        <v>8.4885463714599609</v>
      </c>
    </row>
    <row r="32" spans="1:16" x14ac:dyDescent="0.25">
      <c r="A32">
        <v>250</v>
      </c>
      <c r="B32">
        <v>2.1724245548248291</v>
      </c>
      <c r="C32">
        <v>69.804206848144531</v>
      </c>
      <c r="D32">
        <v>32.318637847900391</v>
      </c>
      <c r="E32">
        <v>74.714614868164063</v>
      </c>
      <c r="F32">
        <v>27.597221374511719</v>
      </c>
      <c r="G32">
        <v>2.167346715927124</v>
      </c>
      <c r="H32">
        <v>46.979389190673828</v>
      </c>
      <c r="I32">
        <v>36.393085479736328</v>
      </c>
      <c r="J32">
        <v>26.38548469543457</v>
      </c>
      <c r="K32">
        <v>22.323760986328125</v>
      </c>
      <c r="L32">
        <v>38.172382354736328</v>
      </c>
      <c r="M32">
        <v>11.235933303833008</v>
      </c>
      <c r="N32">
        <v>47.416156768798828</v>
      </c>
      <c r="O32">
        <v>2.2966024875640869</v>
      </c>
      <c r="P32">
        <v>9.3214082717895508</v>
      </c>
    </row>
    <row r="33" spans="1:16" x14ac:dyDescent="0.25">
      <c r="A33">
        <v>252</v>
      </c>
      <c r="B33">
        <v>2.4098143577575684</v>
      </c>
      <c r="C33">
        <v>72.348381042480469</v>
      </c>
      <c r="D33">
        <v>30.573928833007813</v>
      </c>
      <c r="E33">
        <v>65.946517944335938</v>
      </c>
      <c r="F33">
        <v>28.087459564208984</v>
      </c>
      <c r="G33">
        <v>2.0284066200256348</v>
      </c>
      <c r="H33">
        <v>49.403049468994141</v>
      </c>
      <c r="I33">
        <v>34.803478240966797</v>
      </c>
      <c r="J33">
        <v>25.887229919433594</v>
      </c>
      <c r="K33">
        <v>22.483304977416992</v>
      </c>
      <c r="L33">
        <v>42.810226440429688</v>
      </c>
      <c r="M33">
        <v>9.323704719543457</v>
      </c>
      <c r="N33">
        <v>35.498767852783203</v>
      </c>
      <c r="O33">
        <v>2.3076798915863037</v>
      </c>
      <c r="P33">
        <v>10.127486228942871</v>
      </c>
    </row>
    <row r="34" spans="1:16" x14ac:dyDescent="0.25">
      <c r="A34">
        <v>254</v>
      </c>
      <c r="B34">
        <v>2.7480380535125732</v>
      </c>
      <c r="C34">
        <v>75.698272705078125</v>
      </c>
      <c r="D34">
        <v>29.96522331237793</v>
      </c>
      <c r="E34">
        <v>58.380523681640625</v>
      </c>
      <c r="F34">
        <v>27.735986709594727</v>
      </c>
      <c r="G34">
        <v>1.9999998807907104</v>
      </c>
      <c r="H34">
        <v>51.2030029296875</v>
      </c>
      <c r="I34">
        <v>32.6820068359375</v>
      </c>
      <c r="J34">
        <v>24.768636703491211</v>
      </c>
      <c r="K34">
        <v>22.505056381225586</v>
      </c>
      <c r="L34">
        <v>47.3763427734375</v>
      </c>
      <c r="M34">
        <v>7.8595719337463379</v>
      </c>
      <c r="N34">
        <v>26.118009567260742</v>
      </c>
      <c r="O34">
        <v>2.3166470527648926</v>
      </c>
      <c r="P34">
        <v>11.009014129638672</v>
      </c>
    </row>
    <row r="35" spans="1:16" x14ac:dyDescent="0.25">
      <c r="A35">
        <v>256</v>
      </c>
      <c r="B35">
        <v>3.1646237373352051</v>
      </c>
      <c r="C35">
        <v>80.12530517578125</v>
      </c>
      <c r="D35">
        <v>28.908653259277344</v>
      </c>
      <c r="E35">
        <v>52.311283111572266</v>
      </c>
      <c r="F35">
        <v>26.949823379516602</v>
      </c>
      <c r="G35">
        <v>2.1049745082855225</v>
      </c>
      <c r="H35">
        <v>52.256195068359375</v>
      </c>
      <c r="I35">
        <v>30.065715789794922</v>
      </c>
      <c r="J35">
        <v>23.279621124267578</v>
      </c>
      <c r="K35">
        <v>22.500167846679688</v>
      </c>
      <c r="L35">
        <v>51.637531280517578</v>
      </c>
      <c r="M35">
        <v>6.7487063407897949</v>
      </c>
      <c r="N35">
        <v>19.978973388671875</v>
      </c>
      <c r="O35">
        <v>2.323540210723877</v>
      </c>
      <c r="P35">
        <v>12.136279106140137</v>
      </c>
    </row>
    <row r="36" spans="1:16" x14ac:dyDescent="0.25">
      <c r="A36">
        <v>258</v>
      </c>
      <c r="B36">
        <v>3.6479239463806152</v>
      </c>
      <c r="C36">
        <v>85.175827026367188</v>
      </c>
      <c r="D36">
        <v>26.743108749389648</v>
      </c>
      <c r="E36">
        <v>47.673992156982422</v>
      </c>
      <c r="F36">
        <v>26.255929946899414</v>
      </c>
      <c r="G36">
        <v>2.3539488315582275</v>
      </c>
      <c r="H36">
        <v>52.501777648925781</v>
      </c>
      <c r="I36">
        <v>27.559574127197266</v>
      </c>
      <c r="J36">
        <v>21.777503967285156</v>
      </c>
      <c r="K36">
        <v>22.369390487670898</v>
      </c>
      <c r="L36">
        <v>54.859260559082031</v>
      </c>
      <c r="M36">
        <v>5.9345908164978027</v>
      </c>
      <c r="N36">
        <v>16.463649749755859</v>
      </c>
      <c r="O36">
        <v>2.3213434219360352</v>
      </c>
      <c r="P36">
        <v>13.465288162231445</v>
      </c>
    </row>
    <row r="37" spans="1:16" x14ac:dyDescent="0.25">
      <c r="A37">
        <v>260</v>
      </c>
      <c r="B37">
        <v>4.211430549621582</v>
      </c>
      <c r="C37">
        <v>90.267295837402344</v>
      </c>
      <c r="D37">
        <v>24.319839477539063</v>
      </c>
      <c r="E37">
        <v>43.873394012451172</v>
      </c>
      <c r="F37">
        <v>25.979633331298828</v>
      </c>
      <c r="G37">
        <v>2.722393274307251</v>
      </c>
      <c r="H37">
        <v>51.917098999023438</v>
      </c>
      <c r="I37">
        <v>25.105194091796875</v>
      </c>
      <c r="J37">
        <v>20.131147384643555</v>
      </c>
      <c r="K37">
        <v>21.902624130249023</v>
      </c>
      <c r="L37">
        <v>57.027896881103516</v>
      </c>
      <c r="M37">
        <v>5.2950019836425781</v>
      </c>
      <c r="N37">
        <v>14.520671844482422</v>
      </c>
      <c r="O37">
        <v>2.3258531093597412</v>
      </c>
      <c r="P37">
        <v>14.776062965393066</v>
      </c>
    </row>
    <row r="38" spans="1:16" x14ac:dyDescent="0.25">
      <c r="A38">
        <v>262</v>
      </c>
      <c r="B38">
        <v>4.8298296928405762</v>
      </c>
      <c r="C38">
        <v>94.710792541503906</v>
      </c>
      <c r="D38">
        <v>22.016849517822266</v>
      </c>
      <c r="E38">
        <v>40.69873046875</v>
      </c>
      <c r="F38">
        <v>25.734333038330078</v>
      </c>
      <c r="G38">
        <v>3.1893017292022705</v>
      </c>
      <c r="H38">
        <v>50.560939788818359</v>
      </c>
      <c r="I38">
        <v>22.621917724609375</v>
      </c>
      <c r="J38">
        <v>18.598688125610352</v>
      </c>
      <c r="K38">
        <v>20.944831848144531</v>
      </c>
      <c r="L38">
        <v>57.625686645507813</v>
      </c>
      <c r="M38">
        <v>4.8338804244995117</v>
      </c>
      <c r="N38">
        <v>13.664863586425781</v>
      </c>
      <c r="O38">
        <v>2.3329694271087646</v>
      </c>
      <c r="P38">
        <v>15.778598785400391</v>
      </c>
    </row>
    <row r="39" spans="1:16" x14ac:dyDescent="0.25">
      <c r="A39">
        <v>264</v>
      </c>
      <c r="B39">
        <v>5.5398197174072266</v>
      </c>
      <c r="C39">
        <v>98.333053588867188</v>
      </c>
      <c r="D39">
        <v>19.784904479980469</v>
      </c>
      <c r="E39">
        <v>37.752555847167969</v>
      </c>
      <c r="F39">
        <v>25.672121047973633</v>
      </c>
      <c r="G39">
        <v>3.7208166122436523</v>
      </c>
      <c r="H39">
        <v>48.612583160400391</v>
      </c>
      <c r="I39">
        <v>20.400571823120117</v>
      </c>
      <c r="J39">
        <v>16.954416275024414</v>
      </c>
      <c r="K39">
        <v>19.883735656738281</v>
      </c>
      <c r="L39">
        <v>56.403915405273438</v>
      </c>
      <c r="M39">
        <v>4.4860410690307617</v>
      </c>
      <c r="N39">
        <v>13.383968353271484</v>
      </c>
      <c r="O39">
        <v>2.3442950248718262</v>
      </c>
      <c r="P39">
        <v>16.542373657226563</v>
      </c>
    </row>
    <row r="40" spans="1:16" x14ac:dyDescent="0.25">
      <c r="A40">
        <v>266</v>
      </c>
      <c r="B40">
        <v>6.2092843055725098</v>
      </c>
      <c r="C40">
        <v>100</v>
      </c>
      <c r="D40">
        <v>18.567773818969727</v>
      </c>
      <c r="E40">
        <v>35.108768463134766</v>
      </c>
      <c r="F40">
        <v>25.832395553588867</v>
      </c>
      <c r="G40">
        <v>4.2731528282165527</v>
      </c>
      <c r="H40">
        <v>46.421840667724609</v>
      </c>
      <c r="I40">
        <v>18.832189559936523</v>
      </c>
      <c r="J40">
        <v>15.122312545776367</v>
      </c>
      <c r="K40">
        <v>19.08775520324707</v>
      </c>
      <c r="L40">
        <v>53.08697509765625</v>
      </c>
      <c r="M40">
        <v>4.1842780113220215</v>
      </c>
      <c r="N40">
        <v>13.567243576049805</v>
      </c>
      <c r="O40">
        <v>2.3433206081390381</v>
      </c>
      <c r="P40">
        <v>17.552709579467773</v>
      </c>
    </row>
    <row r="41" spans="1:16" x14ac:dyDescent="0.25">
      <c r="A41">
        <v>268</v>
      </c>
      <c r="B41">
        <v>6.926476001739502</v>
      </c>
      <c r="C41">
        <v>95.990402221679688</v>
      </c>
      <c r="D41">
        <v>18.360189437866211</v>
      </c>
      <c r="E41">
        <v>32.867313385009766</v>
      </c>
      <c r="F41">
        <v>26.348705291748047</v>
      </c>
      <c r="G41">
        <v>4.7469711303710938</v>
      </c>
      <c r="H41">
        <v>44.218288421630859</v>
      </c>
      <c r="I41">
        <v>17.614215850830078</v>
      </c>
      <c r="J41">
        <v>13.497753143310547</v>
      </c>
      <c r="K41">
        <v>18.240562438964844</v>
      </c>
      <c r="L41">
        <v>47.994918823242188</v>
      </c>
      <c r="M41">
        <v>3.9230375289916992</v>
      </c>
      <c r="N41">
        <v>14.098156929016113</v>
      </c>
      <c r="O41">
        <v>2.3363728523254395</v>
      </c>
      <c r="P41">
        <v>19.171741485595703</v>
      </c>
    </row>
    <row r="42" spans="1:16" x14ac:dyDescent="0.25">
      <c r="A42">
        <v>270</v>
      </c>
      <c r="B42">
        <v>7.638251781463623</v>
      </c>
      <c r="C42">
        <v>81.806564331054688</v>
      </c>
      <c r="D42">
        <v>19.591482162475586</v>
      </c>
      <c r="E42">
        <v>30.974580764770508</v>
      </c>
      <c r="F42">
        <v>26.261796951293945</v>
      </c>
      <c r="G42">
        <v>5.1531658172607422</v>
      </c>
      <c r="H42">
        <v>42.298496246337891</v>
      </c>
      <c r="I42">
        <v>16.902565002441406</v>
      </c>
      <c r="J42">
        <v>12.031665802001953</v>
      </c>
      <c r="K42">
        <v>17.280149459838867</v>
      </c>
      <c r="L42">
        <v>41.68292236328125</v>
      </c>
      <c r="M42">
        <v>3.7616119384765625</v>
      </c>
      <c r="N42">
        <v>14.725470542907715</v>
      </c>
      <c r="O42">
        <v>2.3492076396942139</v>
      </c>
      <c r="P42">
        <v>20.645378112792969</v>
      </c>
    </row>
    <row r="43" spans="1:16" x14ac:dyDescent="0.25">
      <c r="A43">
        <v>272</v>
      </c>
      <c r="B43">
        <v>8.3144073486328125</v>
      </c>
      <c r="C43">
        <v>59.567428588867188</v>
      </c>
      <c r="D43">
        <v>21.191547393798828</v>
      </c>
      <c r="E43">
        <v>29.082674026489258</v>
      </c>
      <c r="F43">
        <v>25.951459884643555</v>
      </c>
      <c r="G43">
        <v>5.4009652137756348</v>
      </c>
      <c r="H43">
        <v>40.931793212890625</v>
      </c>
      <c r="I43">
        <v>16.665620803833008</v>
      </c>
      <c r="J43">
        <v>10.822968482971191</v>
      </c>
      <c r="K43">
        <v>16.370883941650391</v>
      </c>
      <c r="L43">
        <v>34.741325378417969</v>
      </c>
      <c r="M43">
        <v>3.624997615814209</v>
      </c>
      <c r="N43">
        <v>15.49930477142334</v>
      </c>
      <c r="O43">
        <v>2.3453240394592285</v>
      </c>
      <c r="P43">
        <v>21.092109680175781</v>
      </c>
    </row>
    <row r="44" spans="1:16" x14ac:dyDescent="0.25">
      <c r="A44">
        <v>274</v>
      </c>
      <c r="B44">
        <v>8.9364728927612305</v>
      </c>
      <c r="C44">
        <v>37.745956420898438</v>
      </c>
      <c r="D44">
        <v>23.321966171264648</v>
      </c>
      <c r="E44">
        <v>27.226203918457031</v>
      </c>
      <c r="F44">
        <v>26.407442092895508</v>
      </c>
      <c r="G44">
        <v>5.4518752098083496</v>
      </c>
      <c r="H44">
        <v>40.241111755371094</v>
      </c>
      <c r="I44">
        <v>17.143381118774414</v>
      </c>
      <c r="J44">
        <v>10.334272384643555</v>
      </c>
      <c r="K44">
        <v>15.342010498046875</v>
      </c>
      <c r="L44">
        <v>28.574687957763672</v>
      </c>
      <c r="M44">
        <v>3.5124747753143311</v>
      </c>
      <c r="N44">
        <v>16.38286018371582</v>
      </c>
      <c r="O44">
        <v>2.3418183326721191</v>
      </c>
      <c r="P44">
        <v>20.579887390136719</v>
      </c>
    </row>
    <row r="45" spans="1:16" x14ac:dyDescent="0.25">
      <c r="A45">
        <v>276</v>
      </c>
      <c r="B45">
        <v>9.5332813262939453</v>
      </c>
      <c r="C45">
        <v>22.883033752441406</v>
      </c>
      <c r="D45">
        <v>26.252189636230469</v>
      </c>
      <c r="E45">
        <v>25.276081085205078</v>
      </c>
      <c r="F45">
        <v>27.168327331542969</v>
      </c>
      <c r="G45">
        <v>5.3312764167785645</v>
      </c>
      <c r="H45">
        <v>40.05157470703125</v>
      </c>
      <c r="I45">
        <v>17.520301818847656</v>
      </c>
      <c r="J45">
        <v>10.432267189025879</v>
      </c>
      <c r="K45">
        <v>14.471145629882813</v>
      </c>
      <c r="L45">
        <v>24.028177261352539</v>
      </c>
      <c r="M45">
        <v>3.4310264587402344</v>
      </c>
      <c r="N45">
        <v>17.300329208374023</v>
      </c>
      <c r="O45">
        <v>2.3404932022094727</v>
      </c>
      <c r="P45">
        <v>20.166286468505859</v>
      </c>
    </row>
    <row r="46" spans="1:16" x14ac:dyDescent="0.25">
      <c r="A46">
        <v>278</v>
      </c>
      <c r="B46">
        <v>10.016480445861816</v>
      </c>
      <c r="C46">
        <v>14.840732574462891</v>
      </c>
      <c r="D46">
        <v>29.093633651733398</v>
      </c>
      <c r="E46">
        <v>23.085088729858398</v>
      </c>
      <c r="F46">
        <v>28.259393692016602</v>
      </c>
      <c r="G46">
        <v>5.0954151153564453</v>
      </c>
      <c r="H46">
        <v>40.144775390625</v>
      </c>
      <c r="I46">
        <v>17.906234741210938</v>
      </c>
      <c r="J46">
        <v>10.750699996948242</v>
      </c>
      <c r="K46">
        <v>13.942482948303223</v>
      </c>
      <c r="L46">
        <v>20.603000640869141</v>
      </c>
      <c r="M46">
        <v>3.3659040927886963</v>
      </c>
      <c r="N46">
        <v>18.146705627441406</v>
      </c>
      <c r="O46">
        <v>2.3377523422241211</v>
      </c>
      <c r="P46">
        <v>20.73921012878418</v>
      </c>
    </row>
    <row r="47" spans="1:16" x14ac:dyDescent="0.25">
      <c r="A47">
        <v>280</v>
      </c>
      <c r="B47">
        <v>10.437344551086426</v>
      </c>
      <c r="C47">
        <v>10.979516983032227</v>
      </c>
      <c r="D47">
        <v>32.170597076416016</v>
      </c>
      <c r="E47">
        <v>20.69672966003418</v>
      </c>
      <c r="F47">
        <v>30.162115097045898</v>
      </c>
      <c r="G47">
        <v>4.8359994888305664</v>
      </c>
      <c r="H47">
        <v>40.228981018066406</v>
      </c>
      <c r="I47">
        <v>18.358301162719727</v>
      </c>
      <c r="J47">
        <v>11.201698303222656</v>
      </c>
      <c r="K47">
        <v>13.340785026550293</v>
      </c>
      <c r="L47">
        <v>18.594589233398438</v>
      </c>
      <c r="M47">
        <v>3.323927640914917</v>
      </c>
      <c r="N47">
        <v>19.002710342407227</v>
      </c>
      <c r="O47">
        <v>2.3576648235321045</v>
      </c>
      <c r="P47">
        <v>21.748146057128906</v>
      </c>
    </row>
    <row r="48" spans="1:16" x14ac:dyDescent="0.25">
      <c r="A48">
        <v>282</v>
      </c>
      <c r="B48">
        <v>10.718810081481934</v>
      </c>
      <c r="C48">
        <v>9.1245861053466797</v>
      </c>
      <c r="D48">
        <v>35.070396423339844</v>
      </c>
      <c r="E48">
        <v>18.058780670166016</v>
      </c>
      <c r="F48">
        <v>31.412876129150391</v>
      </c>
      <c r="G48">
        <v>4.5267949104309082</v>
      </c>
      <c r="H48">
        <v>40.007423400878906</v>
      </c>
      <c r="I48">
        <v>18.868124008178711</v>
      </c>
      <c r="J48">
        <v>12.052628517150879</v>
      </c>
      <c r="K48">
        <v>12.995162963867188</v>
      </c>
      <c r="L48">
        <v>17.992048263549805</v>
      </c>
      <c r="M48">
        <v>3.3076901435852051</v>
      </c>
      <c r="N48">
        <v>19.822397232055664</v>
      </c>
      <c r="O48">
        <v>2.36794114112854</v>
      </c>
      <c r="P48">
        <v>21.710453033447266</v>
      </c>
    </row>
    <row r="49" spans="1:16" x14ac:dyDescent="0.25">
      <c r="A49">
        <v>284</v>
      </c>
      <c r="B49">
        <v>10.829352378845215</v>
      </c>
      <c r="C49">
        <v>8.1487092971801758</v>
      </c>
      <c r="D49">
        <v>37.188632965087891</v>
      </c>
      <c r="E49">
        <v>15.119052886962891</v>
      </c>
      <c r="F49">
        <v>32.252632141113281</v>
      </c>
      <c r="G49">
        <v>4.262657642364502</v>
      </c>
      <c r="H49">
        <v>39.463554382324219</v>
      </c>
      <c r="I49">
        <v>19.500123977661133</v>
      </c>
      <c r="J49">
        <v>13.391390800476074</v>
      </c>
      <c r="K49">
        <v>12.422511100769043</v>
      </c>
      <c r="L49">
        <v>18.717641830444336</v>
      </c>
      <c r="M49">
        <v>3.2771410942077637</v>
      </c>
      <c r="N49">
        <v>20.464561462402344</v>
      </c>
      <c r="O49">
        <v>2.3653891086578369</v>
      </c>
      <c r="P49">
        <v>19.926218032836914</v>
      </c>
    </row>
    <row r="50" spans="1:16" x14ac:dyDescent="0.25">
      <c r="A50">
        <v>286</v>
      </c>
      <c r="B50">
        <v>10.837355613708496</v>
      </c>
      <c r="C50">
        <v>7.7261219024658203</v>
      </c>
      <c r="D50">
        <v>38.769603729248047</v>
      </c>
      <c r="E50">
        <v>12.213438987731934</v>
      </c>
      <c r="F50">
        <v>33.881809234619141</v>
      </c>
      <c r="G50">
        <v>4.0826735496520996</v>
      </c>
      <c r="H50">
        <v>38.545673370361328</v>
      </c>
      <c r="I50">
        <v>19.963027954101563</v>
      </c>
      <c r="J50">
        <v>14.933290481567383</v>
      </c>
      <c r="K50">
        <v>11.151982307434082</v>
      </c>
      <c r="L50">
        <v>20.136018753051758</v>
      </c>
      <c r="M50">
        <v>3.2710850238800049</v>
      </c>
      <c r="N50">
        <v>20.968177795410156</v>
      </c>
      <c r="O50">
        <v>2.3603329658508301</v>
      </c>
      <c r="P50">
        <v>17.193775177001953</v>
      </c>
    </row>
    <row r="51" spans="1:16" x14ac:dyDescent="0.25">
      <c r="A51">
        <v>288</v>
      </c>
      <c r="B51">
        <v>10.69007682800293</v>
      </c>
      <c r="C51">
        <v>7.5031094551086426</v>
      </c>
      <c r="D51">
        <v>39.305789947509766</v>
      </c>
      <c r="E51">
        <v>9.5136623382568359</v>
      </c>
      <c r="F51">
        <v>35.695590972900391</v>
      </c>
      <c r="G51">
        <v>4.0241169929504395</v>
      </c>
      <c r="H51">
        <v>37.161666870117188</v>
      </c>
      <c r="I51">
        <v>20.392379760742188</v>
      </c>
      <c r="J51">
        <v>16.562732696533203</v>
      </c>
      <c r="K51">
        <v>9.6112728118896484</v>
      </c>
      <c r="L51">
        <v>21.643939971923828</v>
      </c>
      <c r="M51">
        <v>3.2839655876159668</v>
      </c>
      <c r="N51">
        <v>21.347738265991211</v>
      </c>
      <c r="O51">
        <v>2.3725235462188721</v>
      </c>
      <c r="P51">
        <v>15.003200531005859</v>
      </c>
    </row>
    <row r="52" spans="1:16" x14ac:dyDescent="0.25">
      <c r="A52">
        <v>290</v>
      </c>
      <c r="B52">
        <v>10.391221046447754</v>
      </c>
      <c r="C52">
        <v>7.3632411956787109</v>
      </c>
      <c r="D52">
        <v>39.390209197998047</v>
      </c>
      <c r="E52">
        <v>7.2401628494262695</v>
      </c>
      <c r="F52">
        <v>37.688552856445313</v>
      </c>
      <c r="G52">
        <v>4.0953645706176758</v>
      </c>
      <c r="H52">
        <v>35.243480682373047</v>
      </c>
      <c r="I52">
        <v>20.716571807861328</v>
      </c>
      <c r="J52">
        <v>18.592910766601563</v>
      </c>
      <c r="K52">
        <v>8.2123050689697266</v>
      </c>
      <c r="L52">
        <v>23.027587890625</v>
      </c>
      <c r="M52">
        <v>3.2918944358825684</v>
      </c>
      <c r="N52">
        <v>21.632072448730469</v>
      </c>
      <c r="O52">
        <v>2.3761522769927979</v>
      </c>
      <c r="P52">
        <v>14.079031944274902</v>
      </c>
    </row>
    <row r="53" spans="1:16" x14ac:dyDescent="0.25">
      <c r="A53">
        <v>292</v>
      </c>
      <c r="B53">
        <v>10.020590782165527</v>
      </c>
      <c r="C53">
        <v>7.3721022605895996</v>
      </c>
      <c r="D53">
        <v>39.192195892333984</v>
      </c>
      <c r="E53">
        <v>5.5543727874755859</v>
      </c>
      <c r="F53">
        <v>39.426727294921875</v>
      </c>
      <c r="G53">
        <v>4.250342845916748</v>
      </c>
      <c r="H53">
        <v>32.749351501464844</v>
      </c>
      <c r="I53">
        <v>20.860420227050781</v>
      </c>
      <c r="J53">
        <v>20.737760543823242</v>
      </c>
      <c r="K53">
        <v>7.6968035697937012</v>
      </c>
      <c r="L53">
        <v>24.545358657836914</v>
      </c>
      <c r="M53">
        <v>3.2841379642486572</v>
      </c>
      <c r="N53">
        <v>21.694122314453125</v>
      </c>
      <c r="O53">
        <v>2.3807713985443115</v>
      </c>
      <c r="P53">
        <v>13.97527027130127</v>
      </c>
    </row>
    <row r="54" spans="1:16" x14ac:dyDescent="0.25">
      <c r="A54">
        <v>294</v>
      </c>
      <c r="B54">
        <v>9.5313940048217773</v>
      </c>
      <c r="C54">
        <v>7.5285773277282715</v>
      </c>
      <c r="D54">
        <v>38.608135223388672</v>
      </c>
      <c r="E54">
        <v>4.3559427261352539</v>
      </c>
      <c r="F54">
        <v>40.940460205078125</v>
      </c>
      <c r="G54">
        <v>4.5225491523742676</v>
      </c>
      <c r="H54">
        <v>29.715002059936523</v>
      </c>
      <c r="I54">
        <v>20.825044631958008</v>
      </c>
      <c r="J54">
        <v>23.03387451171875</v>
      </c>
      <c r="K54">
        <v>8.0453929901123047</v>
      </c>
      <c r="L54">
        <v>25.941774368286133</v>
      </c>
      <c r="M54">
        <v>3.2713987827301025</v>
      </c>
      <c r="N54">
        <v>21.424903869628906</v>
      </c>
      <c r="O54">
        <v>2.3909108638763428</v>
      </c>
      <c r="P54">
        <v>13.558816909790039</v>
      </c>
    </row>
    <row r="55" spans="1:16" x14ac:dyDescent="0.25">
      <c r="A55">
        <v>296</v>
      </c>
      <c r="B55">
        <v>8.9066247940063477</v>
      </c>
      <c r="C55">
        <v>7.651766300201416</v>
      </c>
      <c r="D55">
        <v>38.461399078369141</v>
      </c>
      <c r="E55">
        <v>3.6821622848510742</v>
      </c>
      <c r="F55">
        <v>42.285591125488281</v>
      </c>
      <c r="G55">
        <v>4.9248361587524414</v>
      </c>
      <c r="H55">
        <v>26.333898544311523</v>
      </c>
      <c r="I55">
        <v>20.61517333984375</v>
      </c>
      <c r="J55">
        <v>25.435487747192383</v>
      </c>
      <c r="K55">
        <v>8.3724079132080078</v>
      </c>
      <c r="L55">
        <v>27.514925003051758</v>
      </c>
      <c r="M55">
        <v>3.2437605857849121</v>
      </c>
      <c r="N55">
        <v>20.988986968994141</v>
      </c>
      <c r="O55">
        <v>2.3798654079437256</v>
      </c>
      <c r="P55">
        <v>11.948078155517578</v>
      </c>
    </row>
    <row r="56" spans="1:16" x14ac:dyDescent="0.25">
      <c r="A56">
        <v>298</v>
      </c>
      <c r="B56">
        <v>8.1960515975952148</v>
      </c>
      <c r="C56">
        <v>7.7855052947998047</v>
      </c>
      <c r="D56">
        <v>38.399700164794922</v>
      </c>
      <c r="E56">
        <v>3.3431544303894043</v>
      </c>
      <c r="F56">
        <v>43.555614471435547</v>
      </c>
      <c r="G56">
        <v>5.4206275939941406</v>
      </c>
      <c r="H56">
        <v>22.811090469360352</v>
      </c>
      <c r="I56">
        <v>20.538722991943359</v>
      </c>
      <c r="J56">
        <v>28.021686553955078</v>
      </c>
      <c r="K56">
        <v>7.8798437118530273</v>
      </c>
      <c r="L56">
        <v>28.905851364135742</v>
      </c>
      <c r="M56">
        <v>3.2236270904541016</v>
      </c>
      <c r="N56">
        <v>20.434146881103516</v>
      </c>
      <c r="O56">
        <v>2.3757038116455078</v>
      </c>
      <c r="P56">
        <v>9.2040214538574219</v>
      </c>
    </row>
    <row r="57" spans="1:16" x14ac:dyDescent="0.25">
      <c r="A57">
        <v>300</v>
      </c>
      <c r="B57">
        <v>7.4919795989990234</v>
      </c>
      <c r="C57">
        <v>8.0125799179077148</v>
      </c>
      <c r="D57">
        <v>38.280838012695313</v>
      </c>
      <c r="E57">
        <v>3.2642452716827393</v>
      </c>
      <c r="F57">
        <v>45.204418182373047</v>
      </c>
      <c r="G57">
        <v>5.8885645866394043</v>
      </c>
      <c r="H57">
        <v>19.545871734619141</v>
      </c>
      <c r="I57">
        <v>20.414573669433594</v>
      </c>
      <c r="J57">
        <v>30.777345657348633</v>
      </c>
      <c r="K57">
        <v>6.0709805488586426</v>
      </c>
      <c r="L57">
        <v>29.486736297607422</v>
      </c>
      <c r="M57">
        <v>3.2237110137939453</v>
      </c>
      <c r="N57">
        <v>19.802818298339844</v>
      </c>
      <c r="O57">
        <v>2.3786678314208984</v>
      </c>
      <c r="P57">
        <v>6.5320224761962891</v>
      </c>
    </row>
    <row r="58" spans="1:16" x14ac:dyDescent="0.25">
      <c r="A58">
        <v>302</v>
      </c>
      <c r="B58">
        <v>6.803593635559082</v>
      </c>
      <c r="C58">
        <v>8.2813339233398438</v>
      </c>
      <c r="D58">
        <v>38.804901123046875</v>
      </c>
      <c r="E58">
        <v>3.4249753952026367</v>
      </c>
      <c r="F58">
        <v>46.6715087890625</v>
      </c>
      <c r="G58">
        <v>6.3150973320007324</v>
      </c>
      <c r="H58">
        <v>16.574031829833984</v>
      </c>
      <c r="I58">
        <v>20.221755981445313</v>
      </c>
      <c r="J58">
        <v>33.354045867919922</v>
      </c>
      <c r="K58">
        <v>3.537043571472168</v>
      </c>
      <c r="L58">
        <v>29.543121337890625</v>
      </c>
      <c r="M58">
        <v>3.2205350399017334</v>
      </c>
      <c r="N58">
        <v>18.853967666625977</v>
      </c>
      <c r="O58">
        <v>2.3900821208953857</v>
      </c>
      <c r="P58">
        <v>4.6767177581787109</v>
      </c>
    </row>
    <row r="59" spans="1:16" x14ac:dyDescent="0.25">
      <c r="A59">
        <v>304</v>
      </c>
      <c r="B59">
        <v>6.1387791633605957</v>
      </c>
      <c r="C59">
        <v>8.6184768676757813</v>
      </c>
      <c r="D59">
        <v>39.898067474365234</v>
      </c>
      <c r="E59">
        <v>3.8482794761657715</v>
      </c>
      <c r="F59">
        <v>48.056690216064453</v>
      </c>
      <c r="G59">
        <v>6.6782975196838379</v>
      </c>
      <c r="H59">
        <v>14.029099464416504</v>
      </c>
      <c r="I59">
        <v>19.801155090332031</v>
      </c>
      <c r="J59">
        <v>36.044879913330078</v>
      </c>
      <c r="K59">
        <v>2.0000004768371582</v>
      </c>
      <c r="L59">
        <v>29.035179138183594</v>
      </c>
      <c r="M59">
        <v>3.2291395664215088</v>
      </c>
      <c r="N59">
        <v>17.678117752075195</v>
      </c>
      <c r="O59">
        <v>2.4096577167510986</v>
      </c>
      <c r="P59">
        <v>3.6473612785339355</v>
      </c>
    </row>
    <row r="60" spans="1:16" x14ac:dyDescent="0.25">
      <c r="A60">
        <v>306</v>
      </c>
      <c r="B60">
        <v>5.495182991027832</v>
      </c>
      <c r="C60">
        <v>9.0523157119750977</v>
      </c>
      <c r="D60">
        <v>41.428958892822266</v>
      </c>
      <c r="E60">
        <v>4.3485312461853027</v>
      </c>
      <c r="F60">
        <v>49.445636749267578</v>
      </c>
      <c r="G60">
        <v>6.9849839210510254</v>
      </c>
      <c r="H60">
        <v>11.872858047485352</v>
      </c>
      <c r="I60">
        <v>19.284963607788086</v>
      </c>
      <c r="J60">
        <v>39.127758026123047</v>
      </c>
      <c r="K60">
        <v>2.2166604995727539</v>
      </c>
      <c r="L60">
        <v>28.123741149902344</v>
      </c>
      <c r="M60">
        <v>3.2401869297027588</v>
      </c>
      <c r="N60">
        <v>16.359807968139648</v>
      </c>
      <c r="O60">
        <v>2.4190256595611572</v>
      </c>
      <c r="P60">
        <v>3.1470263004302979</v>
      </c>
    </row>
    <row r="61" spans="1:16" x14ac:dyDescent="0.25">
      <c r="A61">
        <v>308</v>
      </c>
      <c r="B61">
        <v>4.9227986335754395</v>
      </c>
      <c r="C61">
        <v>9.4678936004638672</v>
      </c>
      <c r="D61">
        <v>42.802005767822266</v>
      </c>
      <c r="E61">
        <v>4.8659100532531738</v>
      </c>
      <c r="F61">
        <v>50.631214141845703</v>
      </c>
      <c r="G61">
        <v>7.1997623443603516</v>
      </c>
      <c r="H61">
        <v>10.167167663574219</v>
      </c>
      <c r="I61">
        <v>18.804298400878906</v>
      </c>
      <c r="J61">
        <v>42.211704254150391</v>
      </c>
      <c r="K61">
        <v>4.223750114440918</v>
      </c>
      <c r="L61">
        <v>26.466840744018555</v>
      </c>
      <c r="M61">
        <v>3.2417683601379395</v>
      </c>
      <c r="N61">
        <v>15.035537719726563</v>
      </c>
      <c r="O61">
        <v>2.4365410804748535</v>
      </c>
      <c r="P61">
        <v>2.9232995510101318</v>
      </c>
    </row>
    <row r="62" spans="1:16" x14ac:dyDescent="0.25">
      <c r="A62">
        <v>310</v>
      </c>
      <c r="B62">
        <v>4.4122524261474609</v>
      </c>
      <c r="C62">
        <v>9.9109878540039063</v>
      </c>
      <c r="D62">
        <v>44.186496734619141</v>
      </c>
      <c r="E62">
        <v>5.5274991989135742</v>
      </c>
      <c r="F62">
        <v>51.568672180175781</v>
      </c>
      <c r="G62">
        <v>7.3939886093139648</v>
      </c>
      <c r="H62">
        <v>8.8200874328613281</v>
      </c>
      <c r="I62">
        <v>17.91148567199707</v>
      </c>
      <c r="J62">
        <v>44.907035827636719</v>
      </c>
      <c r="K62">
        <v>6.8551597595214844</v>
      </c>
      <c r="L62">
        <v>24.378164291381836</v>
      </c>
      <c r="M62">
        <v>3.2194087505340576</v>
      </c>
      <c r="N62">
        <v>13.677759170532227</v>
      </c>
      <c r="O62">
        <v>2.4571659564971924</v>
      </c>
      <c r="P62">
        <v>2.8747062683105469</v>
      </c>
    </row>
    <row r="63" spans="1:16" x14ac:dyDescent="0.25">
      <c r="A63">
        <v>312</v>
      </c>
      <c r="B63">
        <v>3.9215903282165527</v>
      </c>
      <c r="C63">
        <v>10.646705627441406</v>
      </c>
      <c r="D63">
        <v>44.956104278564453</v>
      </c>
      <c r="E63">
        <v>6.1584305763244629</v>
      </c>
      <c r="F63">
        <v>52.768516540527344</v>
      </c>
      <c r="G63">
        <v>7.6060185432434082</v>
      </c>
      <c r="H63">
        <v>7.7440023422241211</v>
      </c>
      <c r="I63">
        <v>16.889270782470703</v>
      </c>
      <c r="J63">
        <v>47.459407806396484</v>
      </c>
      <c r="K63">
        <v>8.7059516906738281</v>
      </c>
      <c r="L63">
        <v>22.087827682495117</v>
      </c>
      <c r="M63">
        <v>3.2068638801574707</v>
      </c>
      <c r="N63">
        <v>12.287067413330078</v>
      </c>
      <c r="O63">
        <v>2.4510490894317627</v>
      </c>
      <c r="P63">
        <v>2.8722007274627686</v>
      </c>
    </row>
    <row r="64" spans="1:16" x14ac:dyDescent="0.25">
      <c r="A64">
        <v>314</v>
      </c>
      <c r="B64">
        <v>3.5266234874725342</v>
      </c>
      <c r="C64">
        <v>11.284002304077148</v>
      </c>
      <c r="D64">
        <v>46.2547607421875</v>
      </c>
      <c r="E64">
        <v>7.0084953308105469</v>
      </c>
      <c r="F64">
        <v>54.593891143798828</v>
      </c>
      <c r="G64">
        <v>7.8277530670166016</v>
      </c>
      <c r="H64">
        <v>6.9150881767272949</v>
      </c>
      <c r="I64">
        <v>15.761152267456055</v>
      </c>
      <c r="J64">
        <v>49.912387847900391</v>
      </c>
      <c r="K64">
        <v>8.8271293640136719</v>
      </c>
      <c r="L64">
        <v>19.286108016967773</v>
      </c>
      <c r="M64">
        <v>3.2201728820800781</v>
      </c>
      <c r="N64">
        <v>11.011435508728027</v>
      </c>
      <c r="O64">
        <v>2.4327163696289063</v>
      </c>
      <c r="P64">
        <v>2.8280150890350342</v>
      </c>
    </row>
    <row r="65" spans="1:16" x14ac:dyDescent="0.25">
      <c r="A65">
        <v>316</v>
      </c>
      <c r="B65">
        <v>3.2471697330474854</v>
      </c>
      <c r="C65">
        <v>11.955087661743164</v>
      </c>
      <c r="D65">
        <v>47.049240112304688</v>
      </c>
      <c r="E65">
        <v>8.0514745712280273</v>
      </c>
      <c r="F65">
        <v>56.420639038085938</v>
      </c>
      <c r="G65">
        <v>7.9770193099975586</v>
      </c>
      <c r="H65">
        <v>6.2722492218017578</v>
      </c>
      <c r="I65">
        <v>14.486465454101563</v>
      </c>
      <c r="J65">
        <v>52.268680572509766</v>
      </c>
      <c r="K65">
        <v>6.9012079238891602</v>
      </c>
      <c r="L65">
        <v>16.653497695922852</v>
      </c>
      <c r="M65">
        <v>3.1965806484222412</v>
      </c>
      <c r="N65">
        <v>9.8245067596435547</v>
      </c>
      <c r="O65">
        <v>2.4337794780731201</v>
      </c>
      <c r="P65">
        <v>2.8223090171813965</v>
      </c>
    </row>
    <row r="66" spans="1:16" x14ac:dyDescent="0.25">
      <c r="A66">
        <v>318</v>
      </c>
      <c r="B66">
        <v>3.0917062759399414</v>
      </c>
      <c r="C66">
        <v>12.938729286193848</v>
      </c>
      <c r="D66">
        <v>46.836555480957031</v>
      </c>
      <c r="E66">
        <v>9.1454296112060547</v>
      </c>
      <c r="F66">
        <v>58.542877197265625</v>
      </c>
      <c r="G66">
        <v>8.076197624206543</v>
      </c>
      <c r="H66">
        <v>5.7428121566772461</v>
      </c>
      <c r="I66">
        <v>13.169588088989258</v>
      </c>
      <c r="J66">
        <v>54.250473022460938</v>
      </c>
      <c r="K66">
        <v>5.0480427742004395</v>
      </c>
      <c r="L66">
        <v>14.181719779968262</v>
      </c>
      <c r="M66">
        <v>3.1859705448150635</v>
      </c>
      <c r="N66">
        <v>8.5867910385131836</v>
      </c>
      <c r="O66">
        <v>2.4362177848815918</v>
      </c>
      <c r="P66">
        <v>2.7648091316223145</v>
      </c>
    </row>
    <row r="67" spans="1:16" x14ac:dyDescent="0.25">
      <c r="A67">
        <v>320</v>
      </c>
      <c r="B67">
        <v>2.9232833385467529</v>
      </c>
      <c r="C67">
        <v>13.853029251098633</v>
      </c>
      <c r="D67">
        <v>46.810325622558594</v>
      </c>
      <c r="E67">
        <v>10.345307350158691</v>
      </c>
      <c r="F67">
        <v>60.424667358398438</v>
      </c>
      <c r="G67">
        <v>8.2334413528442383</v>
      </c>
      <c r="H67">
        <v>5.3082442283630371</v>
      </c>
      <c r="I67">
        <v>11.692885398864746</v>
      </c>
      <c r="J67">
        <v>56.06146240234375</v>
      </c>
      <c r="K67">
        <v>4.8230037689208984</v>
      </c>
      <c r="L67">
        <v>11.922800064086914</v>
      </c>
      <c r="M67">
        <v>3.1938598155975342</v>
      </c>
      <c r="N67">
        <v>7.3333601951599121</v>
      </c>
      <c r="O67">
        <v>2.4424598217010498</v>
      </c>
      <c r="P67">
        <v>2.7540919780731201</v>
      </c>
    </row>
    <row r="68" spans="1:16" x14ac:dyDescent="0.25">
      <c r="A68">
        <v>322</v>
      </c>
      <c r="B68">
        <v>2.8471441268920898</v>
      </c>
      <c r="C68">
        <v>14.79759693145752</v>
      </c>
      <c r="D68">
        <v>46.196861267089844</v>
      </c>
      <c r="E68">
        <v>11.609256744384766</v>
      </c>
      <c r="F68">
        <v>62.326808929443359</v>
      </c>
      <c r="G68">
        <v>8.356074333190918</v>
      </c>
      <c r="H68">
        <v>4.951378345489502</v>
      </c>
      <c r="I68">
        <v>10.483513832092285</v>
      </c>
      <c r="J68">
        <v>58.003890991210938</v>
      </c>
      <c r="K68">
        <v>7.13525390625</v>
      </c>
      <c r="L68">
        <v>10.092387199401855</v>
      </c>
      <c r="M68">
        <v>3.2319710254669189</v>
      </c>
      <c r="N68">
        <v>6.2774925231933594</v>
      </c>
      <c r="O68">
        <v>2.4323954582214355</v>
      </c>
      <c r="P68">
        <v>2.8267531394958496</v>
      </c>
    </row>
    <row r="69" spans="1:16" x14ac:dyDescent="0.25">
      <c r="A69">
        <v>324</v>
      </c>
      <c r="B69">
        <v>2.8732089996337891</v>
      </c>
      <c r="C69">
        <v>15.976085662841797</v>
      </c>
      <c r="D69">
        <v>45.591323852539063</v>
      </c>
      <c r="E69">
        <v>13.042873382568359</v>
      </c>
      <c r="F69">
        <v>65.480873107910156</v>
      </c>
      <c r="G69">
        <v>8.4841270446777344</v>
      </c>
      <c r="H69">
        <v>4.6506266593933105</v>
      </c>
      <c r="I69">
        <v>9.2973041534423828</v>
      </c>
      <c r="J69">
        <v>60.016319274902344</v>
      </c>
      <c r="K69">
        <v>10.916644096374512</v>
      </c>
      <c r="L69">
        <v>8.6228113174438477</v>
      </c>
      <c r="M69">
        <v>3.2545428276062012</v>
      </c>
      <c r="N69">
        <v>5.3086719512939453</v>
      </c>
      <c r="O69">
        <v>2.4132227897644043</v>
      </c>
      <c r="P69">
        <v>2.8502085208892822</v>
      </c>
    </row>
    <row r="70" spans="1:16" x14ac:dyDescent="0.25">
      <c r="A70">
        <v>326</v>
      </c>
      <c r="B70">
        <v>2.8810372352600098</v>
      </c>
      <c r="C70">
        <v>17.106874465942383</v>
      </c>
      <c r="D70">
        <v>45.041030883789063</v>
      </c>
      <c r="E70">
        <v>14.53350830078125</v>
      </c>
      <c r="F70">
        <v>68.144989013671875</v>
      </c>
      <c r="G70">
        <v>8.5857858657836914</v>
      </c>
      <c r="H70">
        <v>4.3747000694274902</v>
      </c>
      <c r="I70">
        <v>8.1564493179321289</v>
      </c>
      <c r="J70">
        <v>61.608303070068359</v>
      </c>
      <c r="K70">
        <v>14.262864112854004</v>
      </c>
      <c r="L70">
        <v>7.9832320213317871</v>
      </c>
      <c r="M70">
        <v>3.2412207126617432</v>
      </c>
      <c r="N70">
        <v>4.6168928146362305</v>
      </c>
      <c r="O70">
        <v>2.4284069538116455</v>
      </c>
      <c r="P70">
        <v>2.8416402339935303</v>
      </c>
    </row>
    <row r="71" spans="1:16" x14ac:dyDescent="0.25">
      <c r="A71">
        <v>328</v>
      </c>
      <c r="B71">
        <v>2.8530335426330566</v>
      </c>
      <c r="C71">
        <v>18.221036911010742</v>
      </c>
      <c r="D71">
        <v>43.020298004150391</v>
      </c>
      <c r="E71">
        <v>16.161096572875977</v>
      </c>
      <c r="F71">
        <v>70.810401916503906</v>
      </c>
      <c r="G71">
        <v>8.6320037841796875</v>
      </c>
      <c r="H71">
        <v>4.135737419128418</v>
      </c>
      <c r="I71">
        <v>7.1518111228942871</v>
      </c>
      <c r="J71">
        <v>63.253292083740234</v>
      </c>
      <c r="K71">
        <v>17.126678466796875</v>
      </c>
      <c r="L71">
        <v>7.4548101425170898</v>
      </c>
      <c r="M71">
        <v>3.2229335308074951</v>
      </c>
      <c r="N71">
        <v>4.0936980247497559</v>
      </c>
      <c r="O71">
        <v>2.4459679126739502</v>
      </c>
      <c r="P71">
        <v>2.8459382057189941</v>
      </c>
    </row>
    <row r="72" spans="1:16" x14ac:dyDescent="0.25">
      <c r="A72">
        <v>330</v>
      </c>
      <c r="B72">
        <v>2.821523904800415</v>
      </c>
      <c r="C72">
        <v>19.632387161254883</v>
      </c>
      <c r="D72">
        <v>40.544734954833984</v>
      </c>
      <c r="E72">
        <v>17.85316276550293</v>
      </c>
      <c r="F72">
        <v>73.5635986328125</v>
      </c>
      <c r="G72">
        <v>8.7130403518676758</v>
      </c>
      <c r="H72">
        <v>3.9440276622772217</v>
      </c>
      <c r="I72">
        <v>6.2258563041687012</v>
      </c>
      <c r="J72">
        <v>64.667449951171875</v>
      </c>
      <c r="K72">
        <v>19.249361038208008</v>
      </c>
      <c r="L72">
        <v>7.0956296920776367</v>
      </c>
      <c r="M72">
        <v>3.1977555751800537</v>
      </c>
      <c r="N72">
        <v>3.7637064456939697</v>
      </c>
      <c r="O72">
        <v>2.4353480339050293</v>
      </c>
      <c r="P72">
        <v>2.8172705173492432</v>
      </c>
    </row>
    <row r="73" spans="1:16" x14ac:dyDescent="0.25">
      <c r="A73">
        <v>332</v>
      </c>
      <c r="B73">
        <v>2.824854850769043</v>
      </c>
      <c r="C73">
        <v>21.217199325561523</v>
      </c>
      <c r="D73">
        <v>38.072456359863281</v>
      </c>
      <c r="E73">
        <v>19.628402709960938</v>
      </c>
      <c r="F73">
        <v>76.199394226074219</v>
      </c>
      <c r="G73">
        <v>8.7661304473876953</v>
      </c>
      <c r="H73">
        <v>3.7442069053649902</v>
      </c>
      <c r="I73">
        <v>5.5429525375366211</v>
      </c>
      <c r="J73">
        <v>65.551040649414063</v>
      </c>
      <c r="K73">
        <v>20.466894149780273</v>
      </c>
      <c r="L73">
        <v>6.944340705871582</v>
      </c>
      <c r="M73">
        <v>3.1819775104522705</v>
      </c>
      <c r="N73">
        <v>3.6898763179779053</v>
      </c>
      <c r="O73">
        <v>2.4367527961730957</v>
      </c>
      <c r="P73">
        <v>2.8015329837799072</v>
      </c>
    </row>
    <row r="74" spans="1:16" x14ac:dyDescent="0.25">
      <c r="A74">
        <v>334</v>
      </c>
      <c r="B74">
        <v>2.8200297355651855</v>
      </c>
      <c r="C74">
        <v>22.796133041381836</v>
      </c>
      <c r="D74">
        <v>35.385570526123047</v>
      </c>
      <c r="E74">
        <v>21.45234489440918</v>
      </c>
      <c r="F74">
        <v>78.913482666015625</v>
      </c>
      <c r="G74">
        <v>8.8224830627441406</v>
      </c>
      <c r="H74">
        <v>3.5940442085266113</v>
      </c>
      <c r="I74">
        <v>4.9497542381286621</v>
      </c>
      <c r="J74">
        <v>66.547637939453125</v>
      </c>
      <c r="K74">
        <v>21.376266479492188</v>
      </c>
      <c r="L74">
        <v>7.1962857246398926</v>
      </c>
      <c r="M74">
        <v>3.1853830814361572</v>
      </c>
      <c r="N74">
        <v>3.5525925159454346</v>
      </c>
      <c r="O74">
        <v>2.4302942752838135</v>
      </c>
      <c r="P74">
        <v>2.8294599056243896</v>
      </c>
    </row>
    <row r="75" spans="1:16" x14ac:dyDescent="0.25">
      <c r="A75">
        <v>336</v>
      </c>
      <c r="B75">
        <v>2.8124930858612061</v>
      </c>
      <c r="C75">
        <v>24.439680099487305</v>
      </c>
      <c r="D75">
        <v>32.659477233886719</v>
      </c>
      <c r="E75">
        <v>23.265966415405273</v>
      </c>
      <c r="F75">
        <v>81.434700012207031</v>
      </c>
      <c r="G75">
        <v>8.8703756332397461</v>
      </c>
      <c r="H75">
        <v>3.4687261581420898</v>
      </c>
      <c r="I75">
        <v>4.3715629577636719</v>
      </c>
      <c r="J75">
        <v>67.73773193359375</v>
      </c>
      <c r="K75">
        <v>21.71696662902832</v>
      </c>
      <c r="L75">
        <v>7.5421323776245117</v>
      </c>
      <c r="M75">
        <v>3.2152962684631348</v>
      </c>
      <c r="N75">
        <v>3.4843072891235352</v>
      </c>
      <c r="O75">
        <v>2.4186842441558838</v>
      </c>
      <c r="P75">
        <v>2.8117015361785889</v>
      </c>
    </row>
    <row r="76" spans="1:16" x14ac:dyDescent="0.25">
      <c r="A76">
        <v>338</v>
      </c>
      <c r="B76">
        <v>2.7686069011688232</v>
      </c>
      <c r="C76">
        <v>26.286775588989258</v>
      </c>
      <c r="D76">
        <v>29.322975158691406</v>
      </c>
      <c r="E76">
        <v>25.059968948364258</v>
      </c>
      <c r="F76">
        <v>84.249969482421875</v>
      </c>
      <c r="G76">
        <v>8.8970327377319336</v>
      </c>
      <c r="H76">
        <v>3.3515267372131348</v>
      </c>
      <c r="I76">
        <v>3.7537136077880859</v>
      </c>
      <c r="J76">
        <v>68.987815856933594</v>
      </c>
      <c r="K76">
        <v>22.009523391723633</v>
      </c>
      <c r="L76">
        <v>7.5685381889343262</v>
      </c>
      <c r="M76">
        <v>3.2112853527069092</v>
      </c>
      <c r="N76">
        <v>3.5602540969848633</v>
      </c>
      <c r="O76">
        <v>2.4239768981933594</v>
      </c>
      <c r="P76">
        <v>2.7693173885345459</v>
      </c>
    </row>
    <row r="77" spans="1:16" x14ac:dyDescent="0.25">
      <c r="A77">
        <v>340</v>
      </c>
      <c r="B77">
        <v>2.7215065956115723</v>
      </c>
      <c r="C77">
        <v>28.175746917724609</v>
      </c>
      <c r="D77">
        <v>26.56572151184082</v>
      </c>
      <c r="E77">
        <v>26.551177978515625</v>
      </c>
      <c r="F77">
        <v>86.951019287109375</v>
      </c>
      <c r="G77">
        <v>8.9238500595092773</v>
      </c>
      <c r="H77">
        <v>3.2220437526702881</v>
      </c>
      <c r="I77">
        <v>3.5144236087799072</v>
      </c>
      <c r="J77">
        <v>70.244842529296875</v>
      </c>
      <c r="K77">
        <v>22.618797302246094</v>
      </c>
      <c r="L77">
        <v>7.6473202705383301</v>
      </c>
      <c r="M77">
        <v>3.2001497745513916</v>
      </c>
      <c r="N77">
        <v>3.4994230270385742</v>
      </c>
      <c r="O77">
        <v>2.434093713760376</v>
      </c>
      <c r="P77">
        <v>2.7733957767486572</v>
      </c>
    </row>
    <row r="78" spans="1:16" x14ac:dyDescent="0.25">
      <c r="A78">
        <v>342</v>
      </c>
      <c r="B78">
        <v>2.7386937141418457</v>
      </c>
      <c r="C78">
        <v>30.195547103881836</v>
      </c>
      <c r="D78">
        <v>24.521306991577148</v>
      </c>
      <c r="E78">
        <v>28.002700805664063</v>
      </c>
      <c r="F78">
        <v>89.13836669921875</v>
      </c>
      <c r="G78">
        <v>8.9397192001342773</v>
      </c>
      <c r="H78">
        <v>3.1231815814971924</v>
      </c>
      <c r="I78">
        <v>3.0384500026702881</v>
      </c>
      <c r="J78">
        <v>71.379898071289063</v>
      </c>
      <c r="K78">
        <v>23.145296096801758</v>
      </c>
      <c r="L78">
        <v>7.7587823867797852</v>
      </c>
      <c r="M78">
        <v>3.2158882617950439</v>
      </c>
      <c r="N78">
        <v>3.3675689697265625</v>
      </c>
      <c r="O78">
        <v>2.4183130264282227</v>
      </c>
      <c r="P78">
        <v>2.8351659774780273</v>
      </c>
    </row>
    <row r="79" spans="1:16" x14ac:dyDescent="0.25">
      <c r="A79">
        <v>344</v>
      </c>
      <c r="B79">
        <v>2.7348887920379639</v>
      </c>
      <c r="C79">
        <v>31.918985366821289</v>
      </c>
      <c r="D79">
        <v>22.221035003662109</v>
      </c>
      <c r="E79">
        <v>29.422632217407227</v>
      </c>
      <c r="F79">
        <v>91.189628601074219</v>
      </c>
      <c r="G79">
        <v>8.9139232635498047</v>
      </c>
      <c r="H79">
        <v>3.0808053016662598</v>
      </c>
      <c r="I79">
        <v>2.5075507164001465</v>
      </c>
      <c r="J79">
        <v>72.488815307617188</v>
      </c>
      <c r="K79">
        <v>23.395156860351563</v>
      </c>
      <c r="L79">
        <v>7.9042325019836426</v>
      </c>
      <c r="M79">
        <v>3.2068550586700439</v>
      </c>
      <c r="N79">
        <v>3.3993535041809082</v>
      </c>
      <c r="O79">
        <v>2.4143359661102295</v>
      </c>
      <c r="P79">
        <v>2.8457095623016357</v>
      </c>
    </row>
    <row r="80" spans="1:16" x14ac:dyDescent="0.25">
      <c r="A80">
        <v>346</v>
      </c>
      <c r="B80">
        <v>2.7413029670715332</v>
      </c>
      <c r="C80">
        <v>33.362133026123047</v>
      </c>
      <c r="D80">
        <v>19.868982315063477</v>
      </c>
      <c r="E80">
        <v>30.575769424438477</v>
      </c>
      <c r="F80">
        <v>93.379142761230469</v>
      </c>
      <c r="G80">
        <v>8.8515663146972656</v>
      </c>
      <c r="H80">
        <v>2.9954466819763184</v>
      </c>
      <c r="I80">
        <v>2.4024286270141602</v>
      </c>
      <c r="J80">
        <v>73.208969116210938</v>
      </c>
      <c r="K80">
        <v>23.494968414306641</v>
      </c>
      <c r="L80">
        <v>7.997960090637207</v>
      </c>
      <c r="M80">
        <v>3.2233355045318604</v>
      </c>
      <c r="N80">
        <v>3.509028434753418</v>
      </c>
      <c r="O80">
        <v>2.4273121356964111</v>
      </c>
      <c r="P80">
        <v>2.8077785968780518</v>
      </c>
    </row>
    <row r="81" spans="1:16" x14ac:dyDescent="0.25">
      <c r="A81">
        <v>348</v>
      </c>
      <c r="B81">
        <v>2.7489054203033447</v>
      </c>
      <c r="C81">
        <v>34.82733154296875</v>
      </c>
      <c r="D81">
        <v>18.622220993041992</v>
      </c>
      <c r="E81">
        <v>31.340557098388672</v>
      </c>
      <c r="F81">
        <v>95.409767150878906</v>
      </c>
      <c r="G81">
        <v>8.8629283905029297</v>
      </c>
      <c r="H81">
        <v>2.9157075881958008</v>
      </c>
      <c r="I81">
        <v>2.1636598110198975</v>
      </c>
      <c r="J81">
        <v>73.542465209960938</v>
      </c>
      <c r="K81">
        <v>23.59083366394043</v>
      </c>
      <c r="L81">
        <v>8.0823631286621094</v>
      </c>
      <c r="M81">
        <v>3.2142581939697266</v>
      </c>
      <c r="N81">
        <v>3.4704570770263672</v>
      </c>
      <c r="O81">
        <v>2.4218235015869141</v>
      </c>
      <c r="P81">
        <v>2.7764408588409424</v>
      </c>
    </row>
    <row r="82" spans="1:16" x14ac:dyDescent="0.25">
      <c r="A82">
        <v>350</v>
      </c>
      <c r="B82">
        <v>2.682861328125</v>
      </c>
      <c r="C82">
        <v>36.230575561523438</v>
      </c>
      <c r="D82">
        <v>17.515228271484375</v>
      </c>
      <c r="E82">
        <v>31.714317321777344</v>
      </c>
      <c r="F82">
        <v>96.397918701171875</v>
      </c>
      <c r="G82">
        <v>8.8880882263183594</v>
      </c>
      <c r="H82">
        <v>2.85272216796875</v>
      </c>
      <c r="I82">
        <v>2.033848762512207</v>
      </c>
      <c r="J82">
        <v>73.544136047363281</v>
      </c>
      <c r="K82">
        <v>23.982749938964844</v>
      </c>
      <c r="L82">
        <v>8.1459808349609375</v>
      </c>
      <c r="M82">
        <v>3.2107818126678467</v>
      </c>
      <c r="N82">
        <v>3.5277218818664551</v>
      </c>
      <c r="O82">
        <v>2.4096691608428955</v>
      </c>
      <c r="P82">
        <v>2.7474348545074463</v>
      </c>
    </row>
    <row r="83" spans="1:16" x14ac:dyDescent="0.25">
      <c r="A83">
        <v>352</v>
      </c>
      <c r="B83">
        <v>2.6346747875213623</v>
      </c>
      <c r="C83">
        <v>37.712955474853516</v>
      </c>
      <c r="D83">
        <v>16.073005676269531</v>
      </c>
      <c r="E83">
        <v>31.671358108520508</v>
      </c>
      <c r="F83">
        <v>96.310356140136719</v>
      </c>
      <c r="G83">
        <v>8.8074665069580078</v>
      </c>
      <c r="H83">
        <v>2.8000528812408447</v>
      </c>
      <c r="I83">
        <v>2.0112082958221436</v>
      </c>
      <c r="J83">
        <v>73.064369201660156</v>
      </c>
      <c r="K83">
        <v>24.13471794128418</v>
      </c>
      <c r="L83">
        <v>8.326507568359375</v>
      </c>
      <c r="M83">
        <v>3.2500858306884766</v>
      </c>
      <c r="N83">
        <v>3.4711358547210693</v>
      </c>
      <c r="O83">
        <v>2.3990426063537598</v>
      </c>
      <c r="P83">
        <v>2.7729659080505371</v>
      </c>
    </row>
    <row r="84" spans="1:16" x14ac:dyDescent="0.25">
      <c r="A84">
        <v>354</v>
      </c>
      <c r="B84">
        <v>2.6860246658325195</v>
      </c>
      <c r="C84">
        <v>39.119956970214844</v>
      </c>
      <c r="D84">
        <v>14.562909126281738</v>
      </c>
      <c r="E84">
        <v>31.228233337402344</v>
      </c>
      <c r="F84">
        <v>95.420051574707031</v>
      </c>
      <c r="G84">
        <v>8.751927375793457</v>
      </c>
      <c r="H84">
        <v>2.7567262649536133</v>
      </c>
      <c r="I84">
        <v>1.9999996423721313</v>
      </c>
      <c r="J84">
        <v>72.425300598144531</v>
      </c>
      <c r="K84">
        <v>23.980758666992188</v>
      </c>
      <c r="L84">
        <v>8.3151350021362305</v>
      </c>
      <c r="M84">
        <v>3.2660274505615234</v>
      </c>
      <c r="N84">
        <v>3.4090509414672852</v>
      </c>
      <c r="O84">
        <v>2.4186182022094727</v>
      </c>
      <c r="P84">
        <v>2.8075408935546875</v>
      </c>
    </row>
    <row r="85" spans="1:16" x14ac:dyDescent="0.25">
      <c r="A85">
        <v>356</v>
      </c>
      <c r="B85">
        <v>2.698007345199585</v>
      </c>
      <c r="C85">
        <v>40.445110321044922</v>
      </c>
      <c r="D85">
        <v>13.923834800720215</v>
      </c>
      <c r="E85">
        <v>30.539241790771484</v>
      </c>
      <c r="F85">
        <v>94.430740356445313</v>
      </c>
      <c r="G85">
        <v>8.7277355194091797</v>
      </c>
      <c r="H85">
        <v>2.6960911750793457</v>
      </c>
      <c r="I85">
        <v>2.1137239933013916</v>
      </c>
      <c r="J85">
        <v>71.405326843261719</v>
      </c>
      <c r="K85">
        <v>24.11509895324707</v>
      </c>
      <c r="L85">
        <v>8.3271617889404297</v>
      </c>
      <c r="M85">
        <v>3.2433629035949707</v>
      </c>
      <c r="N85">
        <v>3.4799935817718506</v>
      </c>
      <c r="O85">
        <v>2.4403564929962158</v>
      </c>
      <c r="P85">
        <v>2.8458466529846191</v>
      </c>
    </row>
    <row r="86" spans="1:16" x14ac:dyDescent="0.25">
      <c r="A86">
        <v>358</v>
      </c>
      <c r="B86">
        <v>2.6501927375793457</v>
      </c>
      <c r="C86">
        <v>41.611915588378906</v>
      </c>
      <c r="D86">
        <v>13.790410995483398</v>
      </c>
      <c r="E86">
        <v>29.296840667724609</v>
      </c>
      <c r="F86">
        <v>93.759590148925781</v>
      </c>
      <c r="G86">
        <v>8.6295166015625</v>
      </c>
      <c r="H86">
        <v>2.6762795448303223</v>
      </c>
      <c r="I86">
        <v>2.0901522636413574</v>
      </c>
      <c r="J86">
        <v>69.586326599121094</v>
      </c>
      <c r="K86">
        <v>24.06245231628418</v>
      </c>
      <c r="L86">
        <v>8.0695085525512695</v>
      </c>
      <c r="M86">
        <v>3.2280178070068359</v>
      </c>
      <c r="N86">
        <v>3.4502108097076416</v>
      </c>
      <c r="O86">
        <v>2.4209628105163574</v>
      </c>
      <c r="P86">
        <v>2.84586501121521</v>
      </c>
    </row>
    <row r="87" spans="1:16" x14ac:dyDescent="0.25">
      <c r="A87">
        <v>360</v>
      </c>
      <c r="B87">
        <v>2.6583707332611084</v>
      </c>
      <c r="C87">
        <v>42.22442626953125</v>
      </c>
      <c r="D87">
        <v>12.523763656616211</v>
      </c>
      <c r="E87">
        <v>27.410211563110352</v>
      </c>
      <c r="F87">
        <v>91.821090698242188</v>
      </c>
      <c r="G87">
        <v>8.6320734024047852</v>
      </c>
      <c r="H87">
        <v>2.6801745891571045</v>
      </c>
      <c r="I87">
        <v>2.3526043891906738</v>
      </c>
      <c r="J87">
        <v>67.116317749023438</v>
      </c>
      <c r="K87">
        <v>23.668512344360352</v>
      </c>
      <c r="L87">
        <v>7.6541609764099121</v>
      </c>
      <c r="M87">
        <v>3.2163918018341064</v>
      </c>
      <c r="N87">
        <v>3.3994913101196289</v>
      </c>
      <c r="O87">
        <v>2.3994796276092529</v>
      </c>
      <c r="P87">
        <v>2.7387111186981201</v>
      </c>
    </row>
    <row r="88" spans="1:16" x14ac:dyDescent="0.25">
      <c r="A88">
        <v>362</v>
      </c>
      <c r="B88">
        <v>2.6630356311798096</v>
      </c>
      <c r="C88">
        <v>42.276153564453125</v>
      </c>
      <c r="D88">
        <v>11.832622528076172</v>
      </c>
      <c r="E88">
        <v>25.171636581420898</v>
      </c>
      <c r="F88">
        <v>89.161247253417969</v>
      </c>
      <c r="G88">
        <v>8.6184768676757813</v>
      </c>
      <c r="H88">
        <v>2.6550757884979248</v>
      </c>
      <c r="I88">
        <v>2.7288177013397217</v>
      </c>
      <c r="J88">
        <v>63.887386322021484</v>
      </c>
      <c r="K88">
        <v>23.607242584228516</v>
      </c>
      <c r="L88">
        <v>7.6795649528503418</v>
      </c>
      <c r="M88">
        <v>3.1888372898101807</v>
      </c>
      <c r="N88">
        <v>3.3956146240234375</v>
      </c>
      <c r="O88">
        <v>2.4127357006072998</v>
      </c>
      <c r="P88">
        <v>2.6946532726287842</v>
      </c>
    </row>
    <row r="89" spans="1:16" x14ac:dyDescent="0.25">
      <c r="A89">
        <v>364</v>
      </c>
      <c r="B89">
        <v>2.6364824771881104</v>
      </c>
      <c r="C89">
        <v>41.517303466796875</v>
      </c>
      <c r="D89">
        <v>11.126921653747559</v>
      </c>
      <c r="E89">
        <v>22.538297653198242</v>
      </c>
      <c r="F89">
        <v>85.55548095703125</v>
      </c>
      <c r="G89">
        <v>8.4798660278320313</v>
      </c>
      <c r="H89">
        <v>2.6029229164123535</v>
      </c>
      <c r="I89">
        <v>3.2522323131561279</v>
      </c>
      <c r="J89">
        <v>59.834384918212891</v>
      </c>
      <c r="K89">
        <v>23.616214752197266</v>
      </c>
      <c r="L89">
        <v>7.447141170501709</v>
      </c>
      <c r="M89">
        <v>3.1816904544830322</v>
      </c>
      <c r="N89">
        <v>3.3639798164367676</v>
      </c>
      <c r="O89">
        <v>2.4261784553527832</v>
      </c>
      <c r="P89">
        <v>2.7620110511779785</v>
      </c>
    </row>
    <row r="90" spans="1:16" x14ac:dyDescent="0.25">
      <c r="A90">
        <v>366</v>
      </c>
      <c r="B90">
        <v>2.6333408355712891</v>
      </c>
      <c r="C90">
        <v>39.81268310546875</v>
      </c>
      <c r="D90">
        <v>10.083497047424316</v>
      </c>
      <c r="E90">
        <v>19.719799041748047</v>
      </c>
      <c r="F90">
        <v>79.951026916503906</v>
      </c>
      <c r="G90">
        <v>8.4052791595458984</v>
      </c>
      <c r="H90">
        <v>2.5106148719787598</v>
      </c>
      <c r="I90">
        <v>3.934614896774292</v>
      </c>
      <c r="J90">
        <v>55.206958770751953</v>
      </c>
      <c r="K90">
        <v>23.084724426269531</v>
      </c>
      <c r="L90">
        <v>7.0425128936767578</v>
      </c>
      <c r="M90">
        <v>3.2163829803466797</v>
      </c>
      <c r="N90">
        <v>3.3078539371490479</v>
      </c>
      <c r="O90">
        <v>2.4073472023010254</v>
      </c>
      <c r="P90">
        <v>2.8036270141601563</v>
      </c>
    </row>
    <row r="91" spans="1:16" x14ac:dyDescent="0.25">
      <c r="A91">
        <v>368</v>
      </c>
      <c r="B91">
        <v>2.5656640529632568</v>
      </c>
      <c r="C91">
        <v>37.402111053466797</v>
      </c>
      <c r="D91">
        <v>9.6103096008300781</v>
      </c>
      <c r="E91">
        <v>17.014322280883789</v>
      </c>
      <c r="F91">
        <v>74.108657836914063</v>
      </c>
      <c r="G91">
        <v>8.4201507568359375</v>
      </c>
      <c r="H91">
        <v>2.45432448387146</v>
      </c>
      <c r="I91">
        <v>4.8310031890869141</v>
      </c>
      <c r="J91">
        <v>50.066421508789063</v>
      </c>
      <c r="K91">
        <v>22.908700942993164</v>
      </c>
      <c r="L91">
        <v>7.1575484275817871</v>
      </c>
      <c r="M91">
        <v>3.2360084056854248</v>
      </c>
      <c r="N91">
        <v>3.3317468166351318</v>
      </c>
      <c r="O91">
        <v>2.4164190292358398</v>
      </c>
      <c r="P91">
        <v>2.800590991973877</v>
      </c>
    </row>
    <row r="92" spans="1:16" x14ac:dyDescent="0.25">
      <c r="A92">
        <v>370</v>
      </c>
      <c r="B92">
        <v>2.5578286647796631</v>
      </c>
      <c r="C92">
        <v>34.732738494873047</v>
      </c>
      <c r="D92">
        <v>9.4882736206054688</v>
      </c>
      <c r="E92">
        <v>14.302727699279785</v>
      </c>
      <c r="F92">
        <v>67.645767211914063</v>
      </c>
      <c r="G92">
        <v>8.4302692413330078</v>
      </c>
      <c r="H92">
        <v>2.4404337406158447</v>
      </c>
      <c r="I92">
        <v>5.4427828788757324</v>
      </c>
      <c r="J92">
        <v>44.821277618408203</v>
      </c>
      <c r="K92">
        <v>22.737041473388672</v>
      </c>
      <c r="L92">
        <v>7.1900110244750977</v>
      </c>
      <c r="M92">
        <v>3.2748970985412598</v>
      </c>
      <c r="N92">
        <v>3.3174479007720947</v>
      </c>
      <c r="O92">
        <v>2.4306221008300781</v>
      </c>
      <c r="P92">
        <v>2.7620110511779785</v>
      </c>
    </row>
    <row r="93" spans="1:16" x14ac:dyDescent="0.25">
      <c r="A93">
        <v>372</v>
      </c>
      <c r="B93">
        <v>2.6721103191375732</v>
      </c>
      <c r="C93">
        <v>31.307714462280273</v>
      </c>
      <c r="D93">
        <v>10.233180046081543</v>
      </c>
      <c r="E93">
        <v>11.83004093170166</v>
      </c>
      <c r="F93">
        <v>61.06402587890625</v>
      </c>
      <c r="G93">
        <v>8.3455410003662109</v>
      </c>
      <c r="H93">
        <v>2.4106264114379883</v>
      </c>
      <c r="I93">
        <v>6.5038738250732422</v>
      </c>
      <c r="J93">
        <v>39.304840087890625</v>
      </c>
      <c r="K93">
        <v>22.490182876586914</v>
      </c>
      <c r="L93">
        <v>6.9726204872131348</v>
      </c>
      <c r="M93">
        <v>3.2410130500793457</v>
      </c>
      <c r="N93">
        <v>3.1992256641387939</v>
      </c>
      <c r="O93">
        <v>2.4292356967926025</v>
      </c>
      <c r="P93">
        <v>2.7922971248626709</v>
      </c>
    </row>
    <row r="94" spans="1:16" x14ac:dyDescent="0.25">
      <c r="A94">
        <v>374</v>
      </c>
      <c r="B94">
        <v>2.7245752811431885</v>
      </c>
      <c r="C94">
        <v>27.740327835083008</v>
      </c>
      <c r="D94">
        <v>10.35685920715332</v>
      </c>
      <c r="E94">
        <v>9.7482881546020508</v>
      </c>
      <c r="F94">
        <v>54.263782501220703</v>
      </c>
      <c r="G94">
        <v>8.3050880432128906</v>
      </c>
      <c r="H94">
        <v>2.391632080078125</v>
      </c>
      <c r="I94">
        <v>7.8595900535583496</v>
      </c>
      <c r="J94">
        <v>34.168231964111328</v>
      </c>
      <c r="K94">
        <v>22.242103576660156</v>
      </c>
      <c r="L94">
        <v>7.0966320037841797</v>
      </c>
      <c r="M94">
        <v>3.2162990570068359</v>
      </c>
      <c r="N94">
        <v>3.2587566375732422</v>
      </c>
      <c r="O94">
        <v>2.414607048034668</v>
      </c>
      <c r="P94">
        <v>2.888587474822998</v>
      </c>
    </row>
    <row r="95" spans="1:16" x14ac:dyDescent="0.25">
      <c r="A95">
        <v>376</v>
      </c>
      <c r="B95">
        <v>2.7241232395172119</v>
      </c>
      <c r="C95">
        <v>24.179355621337891</v>
      </c>
      <c r="D95">
        <v>10.137375831604004</v>
      </c>
      <c r="E95">
        <v>8.1411733627319336</v>
      </c>
      <c r="F95">
        <v>47.747440338134766</v>
      </c>
      <c r="G95">
        <v>8.2962741851806641</v>
      </c>
      <c r="H95">
        <v>2.3660953044891357</v>
      </c>
      <c r="I95">
        <v>8.6573724746704102</v>
      </c>
      <c r="J95">
        <v>29.200368881225586</v>
      </c>
      <c r="K95">
        <v>22.197381973266602</v>
      </c>
      <c r="L95">
        <v>6.8179764747619629</v>
      </c>
      <c r="M95">
        <v>3.2361452579498291</v>
      </c>
      <c r="N95">
        <v>3.3359916210174561</v>
      </c>
      <c r="O95">
        <v>2.3766622543334961</v>
      </c>
      <c r="P95">
        <v>2.8817567825317383</v>
      </c>
    </row>
    <row r="96" spans="1:16" x14ac:dyDescent="0.25">
      <c r="A96">
        <v>378</v>
      </c>
      <c r="B96">
        <v>2.803739070892334</v>
      </c>
      <c r="C96">
        <v>20.91143798828125</v>
      </c>
      <c r="D96">
        <v>10.69730281829834</v>
      </c>
      <c r="E96">
        <v>7.0330495834350586</v>
      </c>
      <c r="F96">
        <v>43.182270050048828</v>
      </c>
      <c r="G96">
        <v>8.2605047225952148</v>
      </c>
      <c r="H96">
        <v>2.3367574214935303</v>
      </c>
      <c r="I96">
        <v>9.2735834121704102</v>
      </c>
      <c r="J96">
        <v>24.810205459594727</v>
      </c>
      <c r="K96">
        <v>21.880596160888672</v>
      </c>
      <c r="L96">
        <v>6.2373528480529785</v>
      </c>
      <c r="M96">
        <v>3.181999683380127</v>
      </c>
      <c r="N96">
        <v>3.3190813064575195</v>
      </c>
      <c r="O96">
        <v>2.3670487403869629</v>
      </c>
      <c r="P96">
        <v>2.8445756435394287</v>
      </c>
    </row>
    <row r="97" spans="1:16" x14ac:dyDescent="0.25">
      <c r="A97">
        <v>380</v>
      </c>
      <c r="B97">
        <v>2.8264510631561279</v>
      </c>
      <c r="C97">
        <v>18.225458145141602</v>
      </c>
      <c r="D97">
        <v>11.04817008972168</v>
      </c>
      <c r="E97">
        <v>6.0027761459350586</v>
      </c>
      <c r="F97">
        <v>38.578353881835938</v>
      </c>
      <c r="G97">
        <v>8.2569417953491211</v>
      </c>
      <c r="H97">
        <v>2.2930905818939209</v>
      </c>
      <c r="I97">
        <v>9.9247236251831055</v>
      </c>
      <c r="J97">
        <v>21.495399475097656</v>
      </c>
      <c r="K97">
        <v>21.228975296020508</v>
      </c>
      <c r="L97">
        <v>5.870851993560791</v>
      </c>
      <c r="M97">
        <v>3.2023406028747559</v>
      </c>
      <c r="N97">
        <v>3.3030338287353516</v>
      </c>
      <c r="O97">
        <v>2.3676700592041016</v>
      </c>
      <c r="P97">
        <v>2.8238818645477295</v>
      </c>
    </row>
    <row r="98" spans="1:16" x14ac:dyDescent="0.25">
      <c r="A98">
        <v>382</v>
      </c>
      <c r="B98">
        <v>2.8358829021453857</v>
      </c>
      <c r="C98">
        <v>15.571903228759766</v>
      </c>
      <c r="D98">
        <v>11.211394309997559</v>
      </c>
      <c r="E98">
        <v>5.0260329246520996</v>
      </c>
      <c r="F98">
        <v>33.54315185546875</v>
      </c>
      <c r="G98">
        <v>8.2756977081298828</v>
      </c>
      <c r="H98">
        <v>2.2442967891693115</v>
      </c>
      <c r="I98">
        <v>10.532891273498535</v>
      </c>
      <c r="J98">
        <v>18.216205596923828</v>
      </c>
      <c r="K98">
        <v>20.630943298339844</v>
      </c>
      <c r="L98">
        <v>5.6417398452758789</v>
      </c>
      <c r="M98">
        <v>3.2478950023651123</v>
      </c>
      <c r="N98">
        <v>3.2973511219024658</v>
      </c>
      <c r="O98">
        <v>2.3656303882598877</v>
      </c>
      <c r="P98">
        <v>2.8524398803710938</v>
      </c>
    </row>
    <row r="99" spans="1:16" x14ac:dyDescent="0.25">
      <c r="A99">
        <v>384</v>
      </c>
      <c r="B99">
        <v>2.8423116207122803</v>
      </c>
      <c r="C99">
        <v>13.369315147399902</v>
      </c>
      <c r="D99">
        <v>11.229127883911133</v>
      </c>
      <c r="E99">
        <v>4.4408774375915527</v>
      </c>
      <c r="F99">
        <v>29.88494873046875</v>
      </c>
      <c r="G99">
        <v>8.2383623123168945</v>
      </c>
      <c r="H99">
        <v>2.2381296157836914</v>
      </c>
      <c r="I99">
        <v>11.006779670715332</v>
      </c>
      <c r="J99">
        <v>15.644865036010742</v>
      </c>
      <c r="K99">
        <v>20.184183120727539</v>
      </c>
      <c r="L99">
        <v>5.5877518653869629</v>
      </c>
      <c r="M99">
        <v>3.2581074237823486</v>
      </c>
      <c r="N99">
        <v>3.2681665420532227</v>
      </c>
      <c r="O99">
        <v>2.3972988128662109</v>
      </c>
      <c r="P99">
        <v>2.8467886447906494</v>
      </c>
    </row>
    <row r="100" spans="1:16" x14ac:dyDescent="0.25">
      <c r="A100">
        <v>386</v>
      </c>
      <c r="B100">
        <v>2.8319616317749023</v>
      </c>
      <c r="C100">
        <v>11.704019546508789</v>
      </c>
      <c r="D100">
        <v>11.410935401916504</v>
      </c>
      <c r="E100">
        <v>4.1472101211547852</v>
      </c>
      <c r="F100">
        <v>26.929256439208984</v>
      </c>
      <c r="G100">
        <v>8.1731338500976563</v>
      </c>
      <c r="H100">
        <v>2.2148103713989258</v>
      </c>
      <c r="I100">
        <v>11.233147621154785</v>
      </c>
      <c r="J100">
        <v>13.887173652648926</v>
      </c>
      <c r="K100">
        <v>20.257390975952148</v>
      </c>
      <c r="L100">
        <v>5.9339470863342285</v>
      </c>
      <c r="M100">
        <v>3.2675073146820068</v>
      </c>
      <c r="N100">
        <v>3.3479897975921631</v>
      </c>
      <c r="O100">
        <v>2.4221079349517822</v>
      </c>
      <c r="P100">
        <v>2.8115460872650146</v>
      </c>
    </row>
    <row r="101" spans="1:16" x14ac:dyDescent="0.25">
      <c r="A101">
        <v>388</v>
      </c>
      <c r="B101">
        <v>2.8882677555084229</v>
      </c>
      <c r="C101">
        <v>10.505885124206543</v>
      </c>
      <c r="D101">
        <v>11.697329521179199</v>
      </c>
      <c r="E101">
        <v>3.8628220558166504</v>
      </c>
      <c r="F101">
        <v>24.145425796508789</v>
      </c>
      <c r="G101">
        <v>8.1632452011108398</v>
      </c>
      <c r="H101">
        <v>2.1811745166778564</v>
      </c>
      <c r="I101">
        <v>11.703163146972656</v>
      </c>
      <c r="J101">
        <v>12.400897026062012</v>
      </c>
      <c r="K101">
        <v>20.537206649780273</v>
      </c>
      <c r="L101">
        <v>6.0069770812988281</v>
      </c>
      <c r="M101">
        <v>3.2212815284729004</v>
      </c>
      <c r="N101">
        <v>3.4538342952728271</v>
      </c>
      <c r="O101">
        <v>2.4172272682189941</v>
      </c>
      <c r="P101">
        <v>2.7683844566345215</v>
      </c>
    </row>
    <row r="102" spans="1:16" x14ac:dyDescent="0.25">
      <c r="A102">
        <v>390</v>
      </c>
      <c r="B102">
        <v>2.8555700778961182</v>
      </c>
      <c r="C102">
        <v>9.3677997589111328</v>
      </c>
      <c r="D102">
        <v>11.560449600219727</v>
      </c>
      <c r="E102">
        <v>3.5151262283325195</v>
      </c>
      <c r="F102">
        <v>22.861349105834961</v>
      </c>
      <c r="G102">
        <v>8.2291488647460938</v>
      </c>
      <c r="H102">
        <v>2.1504755020141602</v>
      </c>
      <c r="I102">
        <v>11.87847900390625</v>
      </c>
      <c r="J102">
        <v>10.986620903015137</v>
      </c>
      <c r="K102">
        <v>20.519157409667969</v>
      </c>
      <c r="L102">
        <v>5.4570298194885254</v>
      </c>
      <c r="M102">
        <v>3.1926803588867188</v>
      </c>
      <c r="N102">
        <v>3.3832483291625977</v>
      </c>
      <c r="O102">
        <v>2.394730806350708</v>
      </c>
      <c r="P102">
        <v>2.7764041423797607</v>
      </c>
    </row>
    <row r="103" spans="1:16" x14ac:dyDescent="0.25">
      <c r="A103">
        <v>392</v>
      </c>
      <c r="B103">
        <v>2.8959646224975586</v>
      </c>
      <c r="C103">
        <v>8.4728927612304688</v>
      </c>
      <c r="D103">
        <v>11.198477745056152</v>
      </c>
      <c r="E103">
        <v>3.1948182582855225</v>
      </c>
      <c r="F103">
        <v>22.786462783813477</v>
      </c>
      <c r="G103">
        <v>8.2266464233398438</v>
      </c>
      <c r="H103">
        <v>2.1133942604064941</v>
      </c>
      <c r="I103">
        <v>11.856992721557617</v>
      </c>
      <c r="J103">
        <v>9.7363548278808594</v>
      </c>
      <c r="K103">
        <v>20.262245178222656</v>
      </c>
      <c r="L103">
        <v>4.8588895797729492</v>
      </c>
      <c r="M103">
        <v>3.2296299934387207</v>
      </c>
      <c r="N103">
        <v>3.3841800689697266</v>
      </c>
      <c r="O103">
        <v>2.3841178417205811</v>
      </c>
      <c r="P103">
        <v>2.7893161773681641</v>
      </c>
    </row>
    <row r="104" spans="1:16" x14ac:dyDescent="0.25">
      <c r="A104">
        <v>394</v>
      </c>
      <c r="B104">
        <v>2.9423873424530029</v>
      </c>
      <c r="C104">
        <v>7.5831265449523926</v>
      </c>
      <c r="D104">
        <v>10.462522506713867</v>
      </c>
      <c r="E104">
        <v>3.1494312286376953</v>
      </c>
      <c r="F104">
        <v>21.969520568847656</v>
      </c>
      <c r="G104">
        <v>8.1831073760986328</v>
      </c>
      <c r="H104">
        <v>2.0911307334899902</v>
      </c>
      <c r="I104">
        <v>11.884176254272461</v>
      </c>
      <c r="J104">
        <v>8.8374843597412109</v>
      </c>
      <c r="K104">
        <v>20.242624282836914</v>
      </c>
      <c r="L104">
        <v>4.6193199157714844</v>
      </c>
      <c r="M104">
        <v>3.2142140865325928</v>
      </c>
      <c r="N104">
        <v>3.3490252494812012</v>
      </c>
      <c r="O104">
        <v>2.4090430736541748</v>
      </c>
      <c r="P104">
        <v>2.7951228618621826</v>
      </c>
    </row>
    <row r="105" spans="1:16" x14ac:dyDescent="0.25">
      <c r="A105">
        <v>396</v>
      </c>
      <c r="B105">
        <v>2.9477517604827881</v>
      </c>
      <c r="C105">
        <v>6.8990459442138672</v>
      </c>
      <c r="D105">
        <v>10.489773750305176</v>
      </c>
      <c r="E105">
        <v>3.1522183418273926</v>
      </c>
      <c r="F105">
        <v>20.694280624389648</v>
      </c>
      <c r="G105">
        <v>8.2078828811645508</v>
      </c>
      <c r="H105">
        <v>2.0739316940307617</v>
      </c>
      <c r="I105">
        <v>12.076583862304688</v>
      </c>
      <c r="J105">
        <v>8.248321533203125</v>
      </c>
      <c r="K105">
        <v>20.059200286865234</v>
      </c>
      <c r="L105">
        <v>4.3824081420898438</v>
      </c>
      <c r="M105">
        <v>3.1751177310943604</v>
      </c>
      <c r="N105">
        <v>3.2760004997253418</v>
      </c>
      <c r="O105">
        <v>2.4052960872650146</v>
      </c>
      <c r="P105">
        <v>2.7645895481109619</v>
      </c>
    </row>
    <row r="106" spans="1:16" x14ac:dyDescent="0.25">
      <c r="A106">
        <v>398</v>
      </c>
      <c r="B106">
        <v>3.0078408718109131</v>
      </c>
      <c r="C106">
        <v>6.562891960144043</v>
      </c>
      <c r="D106">
        <v>11.21116828918457</v>
      </c>
      <c r="E106">
        <v>3.0277354717254639</v>
      </c>
      <c r="F106">
        <v>19.752117156982422</v>
      </c>
      <c r="G106">
        <v>8.204258918762207</v>
      </c>
      <c r="H106">
        <v>2.072418212890625</v>
      </c>
      <c r="I106">
        <v>12.352776527404785</v>
      </c>
      <c r="J106">
        <v>7.3447766304016113</v>
      </c>
      <c r="K106">
        <v>19.881919860839844</v>
      </c>
      <c r="L106">
        <v>4.5854191780090332</v>
      </c>
      <c r="M106">
        <v>3.1988599300384521</v>
      </c>
      <c r="N106">
        <v>3.2496802806854248</v>
      </c>
      <c r="O106">
        <v>2.4076681137084961</v>
      </c>
      <c r="P106">
        <v>2.7725086212158203</v>
      </c>
    </row>
    <row r="107" spans="1:16" x14ac:dyDescent="0.25">
      <c r="A107">
        <v>400</v>
      </c>
      <c r="B107">
        <v>3.0093789100646973</v>
      </c>
      <c r="C107">
        <v>6.1078805923461914</v>
      </c>
      <c r="D107">
        <v>11.449007987976074</v>
      </c>
      <c r="E107">
        <v>3.0994668006896973</v>
      </c>
      <c r="F107">
        <v>19.514059066772461</v>
      </c>
      <c r="G107">
        <v>8.1883735656738281</v>
      </c>
      <c r="H107">
        <v>2.075319766998291</v>
      </c>
      <c r="I107">
        <v>12.573634147644043</v>
      </c>
      <c r="J107">
        <v>6.6557426452636719</v>
      </c>
      <c r="K107">
        <v>19.953907012939453</v>
      </c>
      <c r="L107">
        <v>4.8307843208312988</v>
      </c>
      <c r="M107">
        <v>3.2167670726776123</v>
      </c>
      <c r="N107">
        <v>3.2703406810760498</v>
      </c>
      <c r="O107">
        <v>2.4155220985412598</v>
      </c>
      <c r="P107">
        <v>2.8063521385192871</v>
      </c>
    </row>
    <row r="108" spans="1:16" x14ac:dyDescent="0.25">
      <c r="A108">
        <v>402</v>
      </c>
      <c r="B108">
        <v>3.0400357246398926</v>
      </c>
      <c r="C108">
        <v>5.6758213043212891</v>
      </c>
      <c r="D108">
        <v>11.419094085693359</v>
      </c>
      <c r="E108">
        <v>3.2043938636779785</v>
      </c>
      <c r="F108">
        <v>18.898384094238281</v>
      </c>
      <c r="G108">
        <v>8.2016019821166992</v>
      </c>
      <c r="H108">
        <v>2.0489697456359863</v>
      </c>
      <c r="I108">
        <v>12.480539321899414</v>
      </c>
      <c r="J108">
        <v>6.1518306732177734</v>
      </c>
      <c r="K108">
        <v>19.857307434082031</v>
      </c>
      <c r="L108">
        <v>4.7276449203491211</v>
      </c>
      <c r="M108">
        <v>3.2146823406219482</v>
      </c>
      <c r="N108">
        <v>3.2379810810089111</v>
      </c>
      <c r="O108">
        <v>2.3919239044189453</v>
      </c>
      <c r="P108">
        <v>2.7757914066314697</v>
      </c>
    </row>
    <row r="109" spans="1:16" x14ac:dyDescent="0.25">
      <c r="A109">
        <v>404</v>
      </c>
      <c r="B109">
        <v>3.0480971336364746</v>
      </c>
      <c r="C109">
        <v>5.3214421272277832</v>
      </c>
      <c r="D109">
        <v>10.954404830932617</v>
      </c>
      <c r="E109">
        <v>3.1868307590484619</v>
      </c>
      <c r="F109">
        <v>18.25721549987793</v>
      </c>
      <c r="G109">
        <v>8.1660785675048828</v>
      </c>
      <c r="H109">
        <v>2.0071291923522949</v>
      </c>
      <c r="I109">
        <v>12.205873489379883</v>
      </c>
      <c r="J109">
        <v>5.6957998275756836</v>
      </c>
      <c r="K109">
        <v>19.614534378051758</v>
      </c>
      <c r="L109">
        <v>4.9886531829833984</v>
      </c>
      <c r="M109">
        <v>3.1985905170440674</v>
      </c>
      <c r="N109">
        <v>3.1275811195373535</v>
      </c>
      <c r="O109">
        <v>2.3985621929168701</v>
      </c>
      <c r="P109">
        <v>2.7290089130401611</v>
      </c>
    </row>
    <row r="110" spans="1:16" x14ac:dyDescent="0.25">
      <c r="A110">
        <v>406</v>
      </c>
      <c r="B110">
        <v>3.0143208503723145</v>
      </c>
      <c r="C110">
        <v>4.9096922874450684</v>
      </c>
      <c r="D110">
        <v>11.191452026367188</v>
      </c>
      <c r="E110">
        <v>3.088458776473999</v>
      </c>
      <c r="F110">
        <v>18.090496063232422</v>
      </c>
      <c r="G110">
        <v>8.1828079223632813</v>
      </c>
      <c r="H110">
        <v>2</v>
      </c>
      <c r="I110">
        <v>12.407292366027832</v>
      </c>
      <c r="J110">
        <v>5.5205936431884766</v>
      </c>
      <c r="K110">
        <v>19.55158805847168</v>
      </c>
      <c r="L110">
        <v>4.8574080467224121</v>
      </c>
      <c r="M110">
        <v>3.1742165088653564</v>
      </c>
      <c r="N110">
        <v>3.1044244766235352</v>
      </c>
      <c r="O110">
        <v>2.4191393852233887</v>
      </c>
      <c r="P110">
        <v>2.7514674663543701</v>
      </c>
    </row>
    <row r="111" spans="1:16" x14ac:dyDescent="0.25">
      <c r="A111">
        <v>408</v>
      </c>
      <c r="B111">
        <v>3.0620918273925781</v>
      </c>
      <c r="C111">
        <v>4.6707019805908203</v>
      </c>
      <c r="D111">
        <v>11.413201332092285</v>
      </c>
      <c r="E111">
        <v>2.8633308410644531</v>
      </c>
      <c r="F111">
        <v>17.839908599853516</v>
      </c>
      <c r="G111">
        <v>8.2271995544433594</v>
      </c>
      <c r="H111">
        <v>2.0248758792877197</v>
      </c>
      <c r="I111">
        <v>12.295504570007324</v>
      </c>
      <c r="J111">
        <v>5.1406426429748535</v>
      </c>
      <c r="K111">
        <v>19.87141227722168</v>
      </c>
      <c r="L111">
        <v>4.7364029884338379</v>
      </c>
      <c r="M111">
        <v>3.1324434280395508</v>
      </c>
      <c r="N111">
        <v>3.1460099220275879</v>
      </c>
      <c r="O111">
        <v>2.4159476757049561</v>
      </c>
      <c r="P111">
        <v>2.7881639003753662</v>
      </c>
    </row>
    <row r="112" spans="1:16" x14ac:dyDescent="0.25">
      <c r="A112">
        <v>410</v>
      </c>
      <c r="B112">
        <v>3.0805177688598633</v>
      </c>
      <c r="C112">
        <v>4.5272750854492188</v>
      </c>
      <c r="D112">
        <v>11.128677368164063</v>
      </c>
      <c r="E112">
        <v>2.7622964382171631</v>
      </c>
      <c r="F112">
        <v>17.304477691650391</v>
      </c>
      <c r="G112">
        <v>8.1930341720581055</v>
      </c>
      <c r="H112">
        <v>2.0199522972106934</v>
      </c>
      <c r="I112">
        <v>12.288280487060547</v>
      </c>
      <c r="J112">
        <v>4.7748947143554688</v>
      </c>
      <c r="K112">
        <v>20.165191650390625</v>
      </c>
      <c r="L112">
        <v>4.6444182395935059</v>
      </c>
      <c r="M112">
        <v>3.1308400630950928</v>
      </c>
      <c r="N112">
        <v>3.0772991180419922</v>
      </c>
      <c r="O112">
        <v>2.4134731292724609</v>
      </c>
      <c r="P112">
        <v>2.7953331470489502</v>
      </c>
    </row>
    <row r="113" spans="1:16" x14ac:dyDescent="0.25">
      <c r="A113">
        <v>412</v>
      </c>
      <c r="B113">
        <v>3.074803352355957</v>
      </c>
      <c r="C113">
        <v>4.407249927520752</v>
      </c>
      <c r="D113">
        <v>11.333317756652832</v>
      </c>
      <c r="E113">
        <v>2.9107728004455566</v>
      </c>
      <c r="F113">
        <v>17.094738006591797</v>
      </c>
      <c r="G113">
        <v>8.2355365753173828</v>
      </c>
      <c r="H113">
        <v>2.0135035514831543</v>
      </c>
      <c r="I113">
        <v>12.729288101196289</v>
      </c>
      <c r="J113">
        <v>4.5797080993652344</v>
      </c>
      <c r="K113">
        <v>20.460262298583984</v>
      </c>
      <c r="L113">
        <v>4.5700812339782715</v>
      </c>
      <c r="M113">
        <v>3.1513400077819824</v>
      </c>
      <c r="N113">
        <v>3.0329527854919434</v>
      </c>
      <c r="O113">
        <v>2.4009160995483398</v>
      </c>
      <c r="P113">
        <v>2.7530219554901123</v>
      </c>
    </row>
    <row r="114" spans="1:16" x14ac:dyDescent="0.25">
      <c r="A114">
        <v>414</v>
      </c>
      <c r="B114">
        <v>3.0342848300933838</v>
      </c>
      <c r="C114">
        <v>4.2226824760437012</v>
      </c>
      <c r="D114">
        <v>11.14119815826416</v>
      </c>
      <c r="E114">
        <v>3.0100789070129395</v>
      </c>
      <c r="F114">
        <v>17.077791213989258</v>
      </c>
      <c r="G114">
        <v>8.2183389663696289</v>
      </c>
      <c r="H114">
        <v>2.0485825538635254</v>
      </c>
      <c r="I114">
        <v>12.719680786132813</v>
      </c>
      <c r="J114">
        <v>4.2970376014709473</v>
      </c>
      <c r="K114">
        <v>20.546108245849609</v>
      </c>
      <c r="L114">
        <v>4.6408452987670898</v>
      </c>
      <c r="M114">
        <v>3.1664688587188721</v>
      </c>
      <c r="N114">
        <v>3.0519797801971436</v>
      </c>
      <c r="O114">
        <v>2.3992338180541992</v>
      </c>
      <c r="P114">
        <v>2.7235679626464844</v>
      </c>
    </row>
    <row r="115" spans="1:16" x14ac:dyDescent="0.25">
      <c r="A115">
        <v>416</v>
      </c>
      <c r="B115">
        <v>3.0166969299316406</v>
      </c>
      <c r="C115">
        <v>3.9558150768280029</v>
      </c>
      <c r="D115">
        <v>11.205729484558105</v>
      </c>
      <c r="E115">
        <v>2.9857428073883057</v>
      </c>
      <c r="F115">
        <v>16.458856582641602</v>
      </c>
      <c r="G115">
        <v>8.1845197677612305</v>
      </c>
      <c r="H115">
        <v>2.0873258113861084</v>
      </c>
      <c r="I115">
        <v>12.63034725189209</v>
      </c>
      <c r="J115">
        <v>3.928133487701416</v>
      </c>
      <c r="K115">
        <v>20.458341598510742</v>
      </c>
      <c r="L115">
        <v>4.4152193069458008</v>
      </c>
      <c r="M115">
        <v>3.1856703758239746</v>
      </c>
      <c r="N115">
        <v>2.9742844104766846</v>
      </c>
      <c r="O115">
        <v>2.4117999076843262</v>
      </c>
      <c r="P115">
        <v>2.7779221534729004</v>
      </c>
    </row>
    <row r="116" spans="1:16" x14ac:dyDescent="0.25">
      <c r="A116">
        <v>418</v>
      </c>
      <c r="B116">
        <v>3.089665412902832</v>
      </c>
      <c r="C116">
        <v>3.9903957843780518</v>
      </c>
      <c r="D116">
        <v>10.5185546875</v>
      </c>
      <c r="E116">
        <v>2.9945712089538574</v>
      </c>
      <c r="F116">
        <v>16.721103668212891</v>
      </c>
      <c r="G116">
        <v>8.1585235595703125</v>
      </c>
      <c r="H116">
        <v>2.0743772983551025</v>
      </c>
      <c r="I116">
        <v>12.606217384338379</v>
      </c>
      <c r="J116">
        <v>3.9660689830780029</v>
      </c>
      <c r="K116">
        <v>20.491891860961914</v>
      </c>
      <c r="L116">
        <v>4.5089468955993652</v>
      </c>
      <c r="M116">
        <v>3.1834485530853271</v>
      </c>
      <c r="N116">
        <v>2.9986376762390137</v>
      </c>
      <c r="O116">
        <v>2.4244709014892578</v>
      </c>
      <c r="P116">
        <v>2.8224644660949707</v>
      </c>
    </row>
    <row r="117" spans="1:16" x14ac:dyDescent="0.25">
      <c r="A117">
        <v>420</v>
      </c>
      <c r="B117">
        <v>3.1051175594329834</v>
      </c>
      <c r="C117">
        <v>3.9492189884185791</v>
      </c>
      <c r="D117">
        <v>10.028201103210449</v>
      </c>
      <c r="E117">
        <v>2.975388765335083</v>
      </c>
      <c r="F117">
        <v>16.591537475585938</v>
      </c>
      <c r="G117">
        <v>8.1459941864013672</v>
      </c>
      <c r="H117">
        <v>2.097524881362915</v>
      </c>
      <c r="I117">
        <v>12.513978958129883</v>
      </c>
      <c r="J117">
        <v>4.3321442604064941</v>
      </c>
      <c r="K117">
        <v>20.542478561401367</v>
      </c>
      <c r="L117">
        <v>4.9262113571166992</v>
      </c>
      <c r="M117">
        <v>3.1773970127105713</v>
      </c>
      <c r="N117">
        <v>3.1797385215759277</v>
      </c>
      <c r="O117">
        <v>2.425661563873291</v>
      </c>
      <c r="P117">
        <v>2.8821589946746826</v>
      </c>
    </row>
    <row r="118" spans="1:16" x14ac:dyDescent="0.25">
      <c r="A118">
        <v>422</v>
      </c>
      <c r="B118">
        <v>3.1641790866851807</v>
      </c>
      <c r="C118">
        <v>3.7764420509338379</v>
      </c>
      <c r="D118">
        <v>10.266607284545898</v>
      </c>
      <c r="E118">
        <v>2.9582927227020264</v>
      </c>
      <c r="F118">
        <v>16.066535949707031</v>
      </c>
      <c r="G118">
        <v>8.1729803085327148</v>
      </c>
      <c r="H118">
        <v>2.1289706230163574</v>
      </c>
      <c r="I118">
        <v>12.70042896270752</v>
      </c>
      <c r="J118">
        <v>4.3360452651977539</v>
      </c>
      <c r="K118">
        <v>20.418996810913086</v>
      </c>
      <c r="L118">
        <v>4.9241633415222168</v>
      </c>
      <c r="M118">
        <v>3.1259281635284424</v>
      </c>
      <c r="N118">
        <v>3.093358039855957</v>
      </c>
      <c r="O118">
        <v>2.4025142192840576</v>
      </c>
      <c r="P118">
        <v>2.8547441959381104</v>
      </c>
    </row>
    <row r="119" spans="1:16" x14ac:dyDescent="0.25">
      <c r="A119">
        <v>424</v>
      </c>
      <c r="B119">
        <v>3.234158992767334</v>
      </c>
      <c r="C119">
        <v>3.6640551090240479</v>
      </c>
      <c r="D119">
        <v>10.091371536254883</v>
      </c>
      <c r="E119">
        <v>2.8072938919067383</v>
      </c>
      <c r="F119">
        <v>16.285329818725586</v>
      </c>
      <c r="G119">
        <v>8.2203512191772461</v>
      </c>
      <c r="H119">
        <v>2.1093897819519043</v>
      </c>
      <c r="I119">
        <v>12.713164329528809</v>
      </c>
      <c r="J119">
        <v>4.3205313682556152</v>
      </c>
      <c r="K119">
        <v>20.058361053466797</v>
      </c>
      <c r="L119">
        <v>4.846470832824707</v>
      </c>
      <c r="M119">
        <v>3.1283795833587646</v>
      </c>
      <c r="N119">
        <v>2.9828546047210693</v>
      </c>
      <c r="O119">
        <v>2.384575366973877</v>
      </c>
      <c r="P119">
        <v>2.7566797733306885</v>
      </c>
    </row>
    <row r="120" spans="1:16" x14ac:dyDescent="0.25">
      <c r="A120">
        <v>426</v>
      </c>
      <c r="B120">
        <v>3.2529423236846924</v>
      </c>
      <c r="C120">
        <v>3.4194209575653076</v>
      </c>
      <c r="D120">
        <v>9.5666284561157227</v>
      </c>
      <c r="E120">
        <v>2.8906252384185791</v>
      </c>
      <c r="F120">
        <v>16.040826797485352</v>
      </c>
      <c r="G120">
        <v>8.225886344909668</v>
      </c>
      <c r="H120">
        <v>2.1068165302276611</v>
      </c>
      <c r="I120">
        <v>12.375529289245605</v>
      </c>
      <c r="J120">
        <v>4.1960945129394531</v>
      </c>
      <c r="K120">
        <v>19.883735656738281</v>
      </c>
      <c r="L120">
        <v>5.0170197486877441</v>
      </c>
      <c r="M120">
        <v>3.1570558547973633</v>
      </c>
      <c r="N120">
        <v>3.0442607402801514</v>
      </c>
      <c r="O120">
        <v>2.3752691745758057</v>
      </c>
      <c r="P120">
        <v>2.7054345607757568</v>
      </c>
    </row>
    <row r="121" spans="1:16" x14ac:dyDescent="0.25">
      <c r="A121">
        <v>428</v>
      </c>
      <c r="B121">
        <v>3.251317024230957</v>
      </c>
      <c r="C121">
        <v>3.3265349864959717</v>
      </c>
      <c r="D121">
        <v>9.392186164855957</v>
      </c>
      <c r="E121">
        <v>3.1130127906799316</v>
      </c>
      <c r="F121">
        <v>15.70521354675293</v>
      </c>
      <c r="G121">
        <v>8.1848421096801758</v>
      </c>
      <c r="H121">
        <v>2.1288454532623291</v>
      </c>
      <c r="I121">
        <v>12.834819793701172</v>
      </c>
      <c r="J121">
        <v>3.7362222671508789</v>
      </c>
      <c r="K121">
        <v>20.007217407226563</v>
      </c>
      <c r="L121">
        <v>4.6862931251525879</v>
      </c>
      <c r="M121">
        <v>3.1188428401947021</v>
      </c>
      <c r="N121">
        <v>3.0544874668121338</v>
      </c>
      <c r="O121">
        <v>2.3997344970703125</v>
      </c>
      <c r="P121">
        <v>2.7509737014770508</v>
      </c>
    </row>
    <row r="122" spans="1:16" x14ac:dyDescent="0.25">
      <c r="A122">
        <v>430</v>
      </c>
      <c r="B122">
        <v>3.1550242900848389</v>
      </c>
      <c r="C122">
        <v>3.2250759601593018</v>
      </c>
      <c r="D122">
        <v>9.5636253356933594</v>
      </c>
      <c r="E122">
        <v>3.0207445621490479</v>
      </c>
      <c r="F122">
        <v>15.503657341003418</v>
      </c>
      <c r="G122">
        <v>8.1898708343505859</v>
      </c>
      <c r="H122">
        <v>2.165062427520752</v>
      </c>
      <c r="I122">
        <v>12.974238395690918</v>
      </c>
      <c r="J122">
        <v>3.7261877059936523</v>
      </c>
      <c r="K122">
        <v>20.034133911132813</v>
      </c>
      <c r="L122">
        <v>4.7400631904602051</v>
      </c>
      <c r="M122">
        <v>3.0768930912017822</v>
      </c>
      <c r="N122">
        <v>3.0422017574310303</v>
      </c>
      <c r="O122">
        <v>2.4214022159576416</v>
      </c>
      <c r="P122">
        <v>2.865433931350708</v>
      </c>
    </row>
    <row r="123" spans="1:16" x14ac:dyDescent="0.25">
      <c r="A123">
        <v>432</v>
      </c>
      <c r="B123">
        <v>3.1403665542602539</v>
      </c>
      <c r="C123">
        <v>3.0271544456481934</v>
      </c>
      <c r="D123">
        <v>9.2065258026123047</v>
      </c>
      <c r="E123">
        <v>2.703052282333374</v>
      </c>
      <c r="F123">
        <v>15.151894569396973</v>
      </c>
      <c r="G123">
        <v>8.2481975555419922</v>
      </c>
      <c r="H123">
        <v>2.1743581295013428</v>
      </c>
      <c r="I123">
        <v>12.824840545654297</v>
      </c>
      <c r="J123">
        <v>4.0017414093017578</v>
      </c>
      <c r="K123">
        <v>19.96490478515625</v>
      </c>
      <c r="L123">
        <v>4.5123019218444824</v>
      </c>
      <c r="M123">
        <v>3.0808374881744385</v>
      </c>
      <c r="N123">
        <v>3.0570871829986572</v>
      </c>
      <c r="O123">
        <v>2.425140380859375</v>
      </c>
      <c r="P123">
        <v>2.8829455375671387</v>
      </c>
    </row>
    <row r="124" spans="1:16" x14ac:dyDescent="0.25">
      <c r="A124">
        <v>434</v>
      </c>
      <c r="B124">
        <v>3.2177445888519287</v>
      </c>
      <c r="C124">
        <v>3.0561091899871826</v>
      </c>
      <c r="D124">
        <v>8.4973688125610352</v>
      </c>
      <c r="E124">
        <v>2.4325685501098633</v>
      </c>
      <c r="F124">
        <v>14.689395904541016</v>
      </c>
      <c r="G124">
        <v>8.2120590209960938</v>
      </c>
      <c r="H124">
        <v>2.1937825679779053</v>
      </c>
      <c r="I124">
        <v>13.103974342346191</v>
      </c>
      <c r="J124">
        <v>4.2467150688171387</v>
      </c>
      <c r="K124">
        <v>20.246255874633789</v>
      </c>
      <c r="L124">
        <v>4.3767871856689453</v>
      </c>
      <c r="M124">
        <v>3.1341352462768555</v>
      </c>
      <c r="N124">
        <v>2.9451804161071777</v>
      </c>
      <c r="O124">
        <v>2.4324934482574463</v>
      </c>
      <c r="P124">
        <v>2.7947478294372559</v>
      </c>
    </row>
    <row r="125" spans="1:16" x14ac:dyDescent="0.25">
      <c r="A125">
        <v>436</v>
      </c>
      <c r="B125">
        <v>3.2935192584991455</v>
      </c>
      <c r="C125">
        <v>3.0153999328613281</v>
      </c>
      <c r="D125">
        <v>7.897669792175293</v>
      </c>
      <c r="E125">
        <v>2.5592467784881592</v>
      </c>
      <c r="F125">
        <v>14.086755752563477</v>
      </c>
      <c r="G125">
        <v>8.1506776809692383</v>
      </c>
      <c r="H125">
        <v>2.2565412521362305</v>
      </c>
      <c r="I125">
        <v>12.858689308166504</v>
      </c>
      <c r="J125">
        <v>4.1102180480957031</v>
      </c>
      <c r="K125">
        <v>20.257183074951172</v>
      </c>
      <c r="L125">
        <v>4.4735212326049805</v>
      </c>
      <c r="M125">
        <v>3.1420109272003174</v>
      </c>
      <c r="N125">
        <v>2.9329867362976074</v>
      </c>
      <c r="O125">
        <v>2.4238812923431396</v>
      </c>
      <c r="P125">
        <v>2.8115460872650146</v>
      </c>
    </row>
    <row r="126" spans="1:16" x14ac:dyDescent="0.25">
      <c r="A126">
        <v>438</v>
      </c>
      <c r="B126">
        <v>3.3087310791015625</v>
      </c>
      <c r="C126">
        <v>2.9648230075836182</v>
      </c>
      <c r="D126">
        <v>7.7615833282470703</v>
      </c>
      <c r="E126">
        <v>2.6555945873260498</v>
      </c>
      <c r="F126">
        <v>14.026209831237793</v>
      </c>
      <c r="G126">
        <v>8.1703701019287109</v>
      </c>
      <c r="H126">
        <v>2.2841742038726807</v>
      </c>
      <c r="I126">
        <v>12.649636268615723</v>
      </c>
      <c r="J126">
        <v>3.9563319683074951</v>
      </c>
      <c r="K126">
        <v>19.856714248657227</v>
      </c>
      <c r="L126">
        <v>4.4511241912841797</v>
      </c>
      <c r="M126">
        <v>3.1594853401184082</v>
      </c>
      <c r="N126">
        <v>2.9970731735229492</v>
      </c>
      <c r="O126">
        <v>2.4131157398223877</v>
      </c>
      <c r="P126">
        <v>2.8208277225494385</v>
      </c>
    </row>
    <row r="127" spans="1:16" x14ac:dyDescent="0.25">
      <c r="A127">
        <v>440</v>
      </c>
      <c r="B127">
        <v>3.2540066242218018</v>
      </c>
      <c r="C127">
        <v>2.8513219356536865</v>
      </c>
      <c r="D127">
        <v>7.9776110649108887</v>
      </c>
      <c r="E127">
        <v>2.7812297344207764</v>
      </c>
      <c r="F127">
        <v>14.144550323486328</v>
      </c>
      <c r="G127">
        <v>8.1398830413818359</v>
      </c>
      <c r="H127">
        <v>2.3319199085235596</v>
      </c>
      <c r="I127">
        <v>12.798922538757324</v>
      </c>
      <c r="J127">
        <v>4.0769577026367188</v>
      </c>
      <c r="K127">
        <v>19.959318161010742</v>
      </c>
      <c r="L127">
        <v>4.600059986114502</v>
      </c>
      <c r="M127">
        <v>3.1194038391113281</v>
      </c>
      <c r="N127">
        <v>3.0521981716156006</v>
      </c>
      <c r="O127">
        <v>2.4254567623138428</v>
      </c>
      <c r="P127">
        <v>2.8242475986480713</v>
      </c>
    </row>
    <row r="128" spans="1:16" x14ac:dyDescent="0.25">
      <c r="A128">
        <v>442</v>
      </c>
      <c r="B128">
        <v>3.272432804107666</v>
      </c>
      <c r="C128">
        <v>2.6777181625366211</v>
      </c>
      <c r="D128">
        <v>7.7077608108520508</v>
      </c>
      <c r="E128">
        <v>2.7312963008880615</v>
      </c>
      <c r="F128">
        <v>13.820598602294922</v>
      </c>
      <c r="G128">
        <v>8.1267538070678711</v>
      </c>
      <c r="H128">
        <v>2.3831536769866943</v>
      </c>
      <c r="I128">
        <v>13.075226783752441</v>
      </c>
      <c r="J128">
        <v>4.2584171295166016</v>
      </c>
      <c r="K128">
        <v>20.06806755065918</v>
      </c>
      <c r="L128">
        <v>4.2937784194946289</v>
      </c>
      <c r="M128">
        <v>3.1022918224334717</v>
      </c>
      <c r="N128">
        <v>3.1891252994537354</v>
      </c>
      <c r="O128">
        <v>2.4300460815429688</v>
      </c>
      <c r="P128">
        <v>2.8432772159576416</v>
      </c>
    </row>
    <row r="129" spans="1:16" x14ac:dyDescent="0.25">
      <c r="A129">
        <v>444</v>
      </c>
      <c r="B129">
        <v>3.3017337322235107</v>
      </c>
      <c r="C129">
        <v>2.6802523136138916</v>
      </c>
      <c r="D129">
        <v>7.0969009399414063</v>
      </c>
      <c r="E129">
        <v>2.5868680477142334</v>
      </c>
      <c r="F129">
        <v>13.36823844909668</v>
      </c>
      <c r="G129">
        <v>8.2177639007568359</v>
      </c>
      <c r="H129">
        <v>2.4005758762359619</v>
      </c>
      <c r="I129">
        <v>13.180126190185547</v>
      </c>
      <c r="J129">
        <v>4.0761237144470215</v>
      </c>
      <c r="K129">
        <v>19.769435882568359</v>
      </c>
      <c r="L129">
        <v>4.009066104888916</v>
      </c>
      <c r="M129">
        <v>3.1349480152130127</v>
      </c>
      <c r="N129">
        <v>3.1618964672088623</v>
      </c>
      <c r="O129">
        <v>2.4252488613128662</v>
      </c>
      <c r="P129">
        <v>2.8280699253082275</v>
      </c>
    </row>
    <row r="130" spans="1:16" x14ac:dyDescent="0.25">
      <c r="A130">
        <v>446</v>
      </c>
      <c r="B130">
        <v>3.2082400321960449</v>
      </c>
      <c r="C130">
        <v>2.6584866046905518</v>
      </c>
      <c r="D130">
        <v>6.9157729148864746</v>
      </c>
      <c r="E130">
        <v>2.5310182571411133</v>
      </c>
      <c r="F130">
        <v>13.50678539276123</v>
      </c>
      <c r="G130">
        <v>8.2608041763305664</v>
      </c>
      <c r="H130">
        <v>2.4351308345794678</v>
      </c>
      <c r="I130">
        <v>13.171635627746582</v>
      </c>
      <c r="J130">
        <v>4.0210371017456055</v>
      </c>
      <c r="K130">
        <v>19.592609405517578</v>
      </c>
      <c r="L130">
        <v>3.9881939888000488</v>
      </c>
      <c r="M130">
        <v>3.1232025623321533</v>
      </c>
      <c r="N130">
        <v>3.0576164722442627</v>
      </c>
      <c r="O130">
        <v>2.4201183319091797</v>
      </c>
      <c r="P130">
        <v>2.7656779289245605</v>
      </c>
    </row>
    <row r="131" spans="1:16" x14ac:dyDescent="0.25">
      <c r="A131">
        <v>448</v>
      </c>
      <c r="B131">
        <v>3.1822917461395264</v>
      </c>
      <c r="C131">
        <v>2.6207427978515625</v>
      </c>
      <c r="D131">
        <v>7.5343379974365234</v>
      </c>
      <c r="E131">
        <v>2.5484099388122559</v>
      </c>
      <c r="F131">
        <v>12.472861289978027</v>
      </c>
      <c r="G131">
        <v>8.2066469192504883</v>
      </c>
      <c r="H131">
        <v>2.4808976650238037</v>
      </c>
      <c r="I131">
        <v>13.453413963317871</v>
      </c>
      <c r="J131">
        <v>4.2046103477478027</v>
      </c>
      <c r="K131">
        <v>19.526382446289063</v>
      </c>
      <c r="L131">
        <v>4.0434894561767578</v>
      </c>
      <c r="M131">
        <v>3.1302082538604736</v>
      </c>
      <c r="N131">
        <v>3.0883769989013672</v>
      </c>
      <c r="O131">
        <v>2.3833186626434326</v>
      </c>
      <c r="P131">
        <v>2.7021243572235107</v>
      </c>
    </row>
    <row r="132" spans="1:16" x14ac:dyDescent="0.25">
      <c r="A132">
        <v>450</v>
      </c>
      <c r="B132">
        <v>3.3090081214904785</v>
      </c>
      <c r="C132">
        <v>2.6321020126342773</v>
      </c>
      <c r="D132">
        <v>7.9873557090759277</v>
      </c>
      <c r="E132">
        <v>2.7566132545471191</v>
      </c>
      <c r="F132">
        <v>11.101442337036133</v>
      </c>
      <c r="G132">
        <v>8.2373723983764648</v>
      </c>
      <c r="H132">
        <v>2.4987185001373291</v>
      </c>
      <c r="I132">
        <v>13.528448104858398</v>
      </c>
      <c r="J132">
        <v>4.1699800491333008</v>
      </c>
      <c r="K132">
        <v>19.371480941772461</v>
      </c>
      <c r="L132">
        <v>4.1019220352172852</v>
      </c>
      <c r="M132">
        <v>3.0920615196228027</v>
      </c>
      <c r="N132">
        <v>3.0125799179077148</v>
      </c>
      <c r="O132">
        <v>2.3670167922973633</v>
      </c>
      <c r="P132">
        <v>2.7181911468505859</v>
      </c>
    </row>
    <row r="133" spans="1:16" x14ac:dyDescent="0.25">
      <c r="A133">
        <v>452</v>
      </c>
      <c r="B133">
        <v>3.2770612239837646</v>
      </c>
      <c r="C133">
        <v>2.5640909671783447</v>
      </c>
      <c r="D133">
        <v>7.2817678451538086</v>
      </c>
      <c r="E133">
        <v>2.883338451385498</v>
      </c>
      <c r="F133">
        <v>12.123560905456543</v>
      </c>
      <c r="G133">
        <v>8.253840446472168</v>
      </c>
      <c r="H133">
        <v>2.5443093776702881</v>
      </c>
      <c r="I133">
        <v>13.592683792114258</v>
      </c>
      <c r="J133">
        <v>4.1997270584106445</v>
      </c>
      <c r="K133">
        <v>19.390438079833984</v>
      </c>
      <c r="L133">
        <v>4.2552590370178223</v>
      </c>
      <c r="M133">
        <v>3.098360538482666</v>
      </c>
      <c r="N133">
        <v>2.9716732501983643</v>
      </c>
      <c r="O133">
        <v>2.3895814418792725</v>
      </c>
      <c r="P133">
        <v>2.7146613597869873</v>
      </c>
    </row>
    <row r="134" spans="1:16" x14ac:dyDescent="0.25">
      <c r="A134">
        <v>454</v>
      </c>
      <c r="B134">
        <v>3.2066218852996826</v>
      </c>
      <c r="C134">
        <v>2.5830349922180176</v>
      </c>
      <c r="D134">
        <v>6.7218413352966309</v>
      </c>
      <c r="E134">
        <v>2.7360451221466064</v>
      </c>
      <c r="F134">
        <v>11.850739479064941</v>
      </c>
      <c r="G134">
        <v>8.1499099731445313</v>
      </c>
      <c r="H134">
        <v>2.5787665843963623</v>
      </c>
      <c r="I134">
        <v>13.773845672607422</v>
      </c>
      <c r="J134">
        <v>3.8670017719268799</v>
      </c>
      <c r="K134">
        <v>19.663583755493164</v>
      </c>
      <c r="L134">
        <v>4.1664118766784668</v>
      </c>
      <c r="M134">
        <v>3.0982677936553955</v>
      </c>
      <c r="N134">
        <v>3.1575250625610352</v>
      </c>
      <c r="O134">
        <v>2.4181969165802002</v>
      </c>
      <c r="P134">
        <v>2.7350165843963623</v>
      </c>
    </row>
    <row r="135" spans="1:16" x14ac:dyDescent="0.25">
      <c r="A135">
        <v>456</v>
      </c>
      <c r="B135">
        <v>3.2412512302398682</v>
      </c>
      <c r="C135">
        <v>2.5684046745300293</v>
      </c>
      <c r="D135">
        <v>6.3539767265319824</v>
      </c>
      <c r="E135">
        <v>2.5973780155181885</v>
      </c>
      <c r="F135">
        <v>11.243175506591797</v>
      </c>
      <c r="G135">
        <v>8.1862392425537109</v>
      </c>
      <c r="H135">
        <v>2.5210564136505127</v>
      </c>
      <c r="I135">
        <v>13.678256034851074</v>
      </c>
      <c r="J135">
        <v>3.8869521617889404</v>
      </c>
      <c r="K135">
        <v>19.738922119140625</v>
      </c>
      <c r="L135">
        <v>3.9524633884429932</v>
      </c>
      <c r="M135">
        <v>3.0790045261383057</v>
      </c>
      <c r="N135">
        <v>3.1241185665130615</v>
      </c>
      <c r="O135">
        <v>2.4284229278564453</v>
      </c>
      <c r="P135">
        <v>2.7477090358734131</v>
      </c>
    </row>
    <row r="136" spans="1:16" x14ac:dyDescent="0.25">
      <c r="A136">
        <v>458</v>
      </c>
      <c r="B136">
        <v>3.2888326644897461</v>
      </c>
      <c r="C136">
        <v>2.622917652130127</v>
      </c>
      <c r="D136">
        <v>6.0066218376159668</v>
      </c>
      <c r="E136">
        <v>2.69173264503479</v>
      </c>
      <c r="F136">
        <v>12.197578430175781</v>
      </c>
      <c r="G136">
        <v>8.2094259262084961</v>
      </c>
      <c r="H136">
        <v>2.526155948638916</v>
      </c>
      <c r="I136">
        <v>13.495716094970703</v>
      </c>
      <c r="J136">
        <v>4.1643819808959961</v>
      </c>
      <c r="K136">
        <v>19.518667221069336</v>
      </c>
      <c r="L136">
        <v>3.5005576610565186</v>
      </c>
      <c r="M136">
        <v>3.1162765026092529</v>
      </c>
      <c r="N136">
        <v>3.0911953449249268</v>
      </c>
      <c r="O136">
        <v>2.4225153923034668</v>
      </c>
      <c r="P136">
        <v>2.7797601222991943</v>
      </c>
    </row>
    <row r="137" spans="1:16" x14ac:dyDescent="0.25">
      <c r="A137">
        <v>460</v>
      </c>
      <c r="B137">
        <v>3.3087966442108154</v>
      </c>
      <c r="C137">
        <v>2.8330609798431396</v>
      </c>
      <c r="D137">
        <v>6.1686000823974609</v>
      </c>
      <c r="E137">
        <v>2.7158195972442627</v>
      </c>
      <c r="F137">
        <v>11.788382530212402</v>
      </c>
      <c r="G137">
        <v>8.1568117141723633</v>
      </c>
      <c r="H137">
        <v>2.5761346817016602</v>
      </c>
      <c r="I137">
        <v>13.906746864318848</v>
      </c>
      <c r="J137">
        <v>4.2822980880737305</v>
      </c>
      <c r="K137">
        <v>19.203348159790039</v>
      </c>
      <c r="L137">
        <v>3.2270872592926025</v>
      </c>
      <c r="M137">
        <v>3.148857593536377</v>
      </c>
      <c r="N137">
        <v>3.0060689449310303</v>
      </c>
      <c r="O137">
        <v>2.4229526519775391</v>
      </c>
      <c r="P137">
        <v>2.7891330718994141</v>
      </c>
    </row>
    <row r="138" spans="1:16" x14ac:dyDescent="0.25">
      <c r="A138">
        <v>462</v>
      </c>
      <c r="B138">
        <v>3.2275190353393555</v>
      </c>
      <c r="C138">
        <v>11.005218505859375</v>
      </c>
      <c r="D138">
        <v>5.1537294387817383</v>
      </c>
      <c r="E138">
        <v>2.5130503177642822</v>
      </c>
      <c r="F138">
        <v>8.7546167373657227</v>
      </c>
      <c r="G138">
        <v>8.4465303421020508</v>
      </c>
      <c r="H138">
        <v>2.7412242889404297</v>
      </c>
      <c r="I138">
        <v>17.964065551757813</v>
      </c>
      <c r="J138">
        <v>2.9275753498077393</v>
      </c>
      <c r="K138">
        <v>19.362438201904297</v>
      </c>
      <c r="L138">
        <v>8.007807731628418</v>
      </c>
      <c r="M138">
        <v>2.4669966697692871</v>
      </c>
      <c r="N138">
        <v>2.3280017375946045</v>
      </c>
      <c r="O138">
        <v>2.2831687927246094</v>
      </c>
      <c r="P138">
        <v>2.2764804363250732</v>
      </c>
    </row>
    <row r="139" spans="1:16" x14ac:dyDescent="0.25">
      <c r="A139">
        <v>464</v>
      </c>
      <c r="B139">
        <v>3.0872673988342285</v>
      </c>
      <c r="C139">
        <v>15.914095878601074</v>
      </c>
      <c r="D139">
        <v>3.3655679225921631</v>
      </c>
      <c r="E139">
        <v>2.2229170799255371</v>
      </c>
      <c r="F139">
        <v>7.6832499504089355</v>
      </c>
      <c r="G139">
        <v>8.6698389053344727</v>
      </c>
      <c r="H139">
        <v>2.8384559154510498</v>
      </c>
      <c r="I139">
        <v>20.048896789550781</v>
      </c>
      <c r="J139">
        <v>2</v>
      </c>
      <c r="K139">
        <v>19.593656539916992</v>
      </c>
      <c r="L139">
        <v>10.86042308807373</v>
      </c>
      <c r="M139">
        <v>2</v>
      </c>
      <c r="N139">
        <v>2</v>
      </c>
      <c r="O139">
        <v>2.2082674503326416</v>
      </c>
      <c r="P139">
        <v>2</v>
      </c>
    </row>
    <row r="140" spans="1:16" x14ac:dyDescent="0.25">
      <c r="A140">
        <v>466</v>
      </c>
      <c r="B140">
        <v>3.2087576389312744</v>
      </c>
      <c r="C140">
        <v>7.8654866218566895</v>
      </c>
      <c r="D140">
        <v>4.6143689155578613</v>
      </c>
      <c r="E140">
        <v>2.3833980560302734</v>
      </c>
      <c r="F140">
        <v>10.21330738067627</v>
      </c>
      <c r="G140">
        <v>8.4166727066040039</v>
      </c>
      <c r="H140">
        <v>2.7568044662475586</v>
      </c>
      <c r="I140">
        <v>16.380416870117188</v>
      </c>
      <c r="J140">
        <v>3.565155029296875</v>
      </c>
      <c r="K140">
        <v>19.403181076049805</v>
      </c>
      <c r="L140">
        <v>6.4825873374938965</v>
      </c>
      <c r="M140">
        <v>2.6234173774719238</v>
      </c>
      <c r="N140">
        <v>2.6792407035827637</v>
      </c>
      <c r="O140">
        <v>2.3317561149597168</v>
      </c>
      <c r="P140">
        <v>2.4828968048095703</v>
      </c>
    </row>
    <row r="141" spans="1:16" x14ac:dyDescent="0.25">
      <c r="A141">
        <v>468</v>
      </c>
      <c r="B141">
        <v>3.3313484191894531</v>
      </c>
      <c r="C141">
        <v>2.445988655090332</v>
      </c>
      <c r="D141">
        <v>6.3180570602416992</v>
      </c>
      <c r="E141">
        <v>2.7960057258605957</v>
      </c>
      <c r="F141">
        <v>10.175864219665527</v>
      </c>
      <c r="G141">
        <v>8.1936712265014648</v>
      </c>
      <c r="H141">
        <v>2.7432148456573486</v>
      </c>
      <c r="I141">
        <v>13.733070373535156</v>
      </c>
      <c r="J141">
        <v>4.6281251907348633</v>
      </c>
      <c r="K141">
        <v>19.398780822753906</v>
      </c>
      <c r="L141">
        <v>3.1668243408203125</v>
      </c>
      <c r="M141">
        <v>3.0758020877838135</v>
      </c>
      <c r="N141">
        <v>3.1013185977935791</v>
      </c>
      <c r="O141">
        <v>2.4053735733032227</v>
      </c>
      <c r="P141">
        <v>2.8108327388763428</v>
      </c>
    </row>
    <row r="142" spans="1:16" x14ac:dyDescent="0.25">
      <c r="A142">
        <v>470</v>
      </c>
      <c r="B142">
        <v>3.148223876953125</v>
      </c>
      <c r="C142">
        <v>2.8229959011077881</v>
      </c>
      <c r="D142">
        <v>5.6468024253845215</v>
      </c>
      <c r="E142">
        <v>2.8576009273529053</v>
      </c>
      <c r="F142">
        <v>9.2175512313842773</v>
      </c>
      <c r="G142">
        <v>8.1530961990356445</v>
      </c>
      <c r="H142">
        <v>2.8023757934570313</v>
      </c>
      <c r="I142">
        <v>13.56494140625</v>
      </c>
      <c r="J142">
        <v>4.1118855476379395</v>
      </c>
      <c r="K142">
        <v>19.060176849365234</v>
      </c>
      <c r="L142">
        <v>3.0979773998260498</v>
      </c>
      <c r="M142">
        <v>2.9901485443115234</v>
      </c>
      <c r="N142">
        <v>2.9066319465637207</v>
      </c>
      <c r="O142">
        <v>2.3968935012817383</v>
      </c>
      <c r="P142">
        <v>2.7723166942596436</v>
      </c>
    </row>
    <row r="143" spans="1:16" x14ac:dyDescent="0.25">
      <c r="A143">
        <v>472</v>
      </c>
      <c r="B143">
        <v>3.0906128883361816</v>
      </c>
      <c r="C143">
        <v>2.5843288898468018</v>
      </c>
      <c r="D143">
        <v>5.2655677795410156</v>
      </c>
      <c r="E143">
        <v>2.5025870800018311</v>
      </c>
      <c r="F143">
        <v>11.557640075683594</v>
      </c>
      <c r="G143">
        <v>8.1669073104858398</v>
      </c>
      <c r="H143">
        <v>2.8178465366363525</v>
      </c>
      <c r="I143">
        <v>13.639007568359375</v>
      </c>
      <c r="J143">
        <v>4.2438859939575195</v>
      </c>
      <c r="K143">
        <v>18.783258438110352</v>
      </c>
      <c r="L143">
        <v>3.1143176555633545</v>
      </c>
      <c r="M143">
        <v>2.9758810997009277</v>
      </c>
      <c r="N143">
        <v>3.1306412220001221</v>
      </c>
      <c r="O143">
        <v>2.4143199920654297</v>
      </c>
      <c r="P143">
        <v>2.7186117172241211</v>
      </c>
    </row>
    <row r="144" spans="1:16" x14ac:dyDescent="0.25">
      <c r="A144">
        <v>474</v>
      </c>
      <c r="B144">
        <v>3.1986699104309082</v>
      </c>
      <c r="C144">
        <v>2.2377862930297852</v>
      </c>
      <c r="D144">
        <v>6.4371471405029297</v>
      </c>
      <c r="E144">
        <v>2.3895950317382813</v>
      </c>
      <c r="F144">
        <v>11.338992118835449</v>
      </c>
      <c r="G144">
        <v>8.2215719223022461</v>
      </c>
      <c r="H144">
        <v>2.7592017650604248</v>
      </c>
      <c r="I144">
        <v>13.461568832397461</v>
      </c>
      <c r="J144">
        <v>4.7188248634338379</v>
      </c>
      <c r="K144">
        <v>18.928245544433594</v>
      </c>
      <c r="L144">
        <v>2.3461954593658447</v>
      </c>
      <c r="M144">
        <v>3.0483405590057373</v>
      </c>
      <c r="N144">
        <v>3.0751018524169922</v>
      </c>
      <c r="O144">
        <v>2.424384593963623</v>
      </c>
      <c r="P144">
        <v>2.8111345767974854</v>
      </c>
    </row>
    <row r="145" spans="1:16" x14ac:dyDescent="0.25">
      <c r="A145">
        <v>476</v>
      </c>
      <c r="B145">
        <v>3.28639817237854</v>
      </c>
      <c r="C145">
        <v>2.2186987400054932</v>
      </c>
      <c r="D145">
        <v>6.4259858131408691</v>
      </c>
      <c r="E145">
        <v>2.5526449680328369</v>
      </c>
      <c r="F145">
        <v>9.9316511154174805</v>
      </c>
      <c r="G145">
        <v>8.214447021484375</v>
      </c>
      <c r="H145">
        <v>2.7821731567382813</v>
      </c>
      <c r="I145">
        <v>13.796038627624512</v>
      </c>
      <c r="J145">
        <v>5.0254063606262207</v>
      </c>
      <c r="K145">
        <v>18.713262557983398</v>
      </c>
      <c r="L145">
        <v>2.139523983001709</v>
      </c>
      <c r="M145">
        <v>3.0873396396636963</v>
      </c>
      <c r="N145">
        <v>2.8572239875793457</v>
      </c>
      <c r="O145">
        <v>2.4083328247070313</v>
      </c>
      <c r="P145">
        <v>2.8422894477844238</v>
      </c>
    </row>
    <row r="146" spans="1:16" x14ac:dyDescent="0.25">
      <c r="A146">
        <v>478</v>
      </c>
      <c r="B146">
        <v>3.185185432434082</v>
      </c>
      <c r="C146">
        <v>2.5614669322967529</v>
      </c>
      <c r="D146">
        <v>5.5653319358825684</v>
      </c>
      <c r="E146">
        <v>2.7127213478088379</v>
      </c>
      <c r="F146">
        <v>11.544459342956543</v>
      </c>
      <c r="G146">
        <v>8.2122364044189453</v>
      </c>
      <c r="H146">
        <v>2.8294730186462402</v>
      </c>
      <c r="I146">
        <v>14.176833152770996</v>
      </c>
      <c r="J146">
        <v>4.9738631248474121</v>
      </c>
      <c r="K146">
        <v>18.889005661010742</v>
      </c>
      <c r="L146">
        <v>2.544456958770752</v>
      </c>
      <c r="M146">
        <v>3.1154108047485352</v>
      </c>
      <c r="N146">
        <v>2.8878464698791504</v>
      </c>
      <c r="O146">
        <v>2.4159295558929443</v>
      </c>
      <c r="P146">
        <v>2.7625229358673096</v>
      </c>
    </row>
    <row r="147" spans="1:16" x14ac:dyDescent="0.25">
      <c r="A147">
        <v>480</v>
      </c>
      <c r="B147">
        <v>3.1483914852142334</v>
      </c>
      <c r="C147">
        <v>2.4798684120178223</v>
      </c>
      <c r="D147">
        <v>6.3501243591308594</v>
      </c>
      <c r="E147">
        <v>2.6353690624237061</v>
      </c>
      <c r="F147">
        <v>12.516098022460938</v>
      </c>
      <c r="G147">
        <v>8.2754602432250977</v>
      </c>
      <c r="H147">
        <v>2.8136699199676514</v>
      </c>
      <c r="I147">
        <v>13.966513633728027</v>
      </c>
      <c r="J147">
        <v>4.9028749465942383</v>
      </c>
      <c r="K147">
        <v>18.868896484375</v>
      </c>
      <c r="L147">
        <v>3.34059739112854</v>
      </c>
      <c r="M147">
        <v>3.1163516044616699</v>
      </c>
      <c r="N147">
        <v>2.9730305671691895</v>
      </c>
      <c r="O147">
        <v>2.411968469619751</v>
      </c>
      <c r="P147">
        <v>2.7871580123901367</v>
      </c>
    </row>
    <row r="148" spans="1:16" x14ac:dyDescent="0.25">
      <c r="A148">
        <v>482</v>
      </c>
      <c r="B148">
        <v>3.2794663906097412</v>
      </c>
      <c r="C148">
        <v>2.9595749378204346</v>
      </c>
      <c r="D148">
        <v>7.6174516677856445</v>
      </c>
      <c r="E148">
        <v>3.2227041721343994</v>
      </c>
      <c r="F148">
        <v>6.387876033782959</v>
      </c>
      <c r="G148">
        <v>8.3233833312988281</v>
      </c>
      <c r="H148">
        <v>2.8756425380706787</v>
      </c>
      <c r="I148">
        <v>13.50513744354248</v>
      </c>
      <c r="J148">
        <v>4.9657039642333984</v>
      </c>
      <c r="K148">
        <v>18.769853591918945</v>
      </c>
      <c r="L148">
        <v>3.1571943759918213</v>
      </c>
      <c r="M148">
        <v>3.0794594287872314</v>
      </c>
      <c r="N148">
        <v>2.9230821132659912</v>
      </c>
      <c r="O148">
        <v>2.4178099632263184</v>
      </c>
      <c r="P148">
        <v>2.7894349098205566</v>
      </c>
    </row>
    <row r="149" spans="1:16" x14ac:dyDescent="0.25">
      <c r="A149">
        <v>484</v>
      </c>
      <c r="B149">
        <v>3.3301310539245605</v>
      </c>
      <c r="C149">
        <v>3.3048954010009766</v>
      </c>
      <c r="D149">
        <v>8.7363986968994141</v>
      </c>
      <c r="E149">
        <v>2.9506478309631348</v>
      </c>
      <c r="F149">
        <v>4.9178152084350586</v>
      </c>
      <c r="G149">
        <v>8.3861465454101563</v>
      </c>
      <c r="H149">
        <v>2.8864712715148926</v>
      </c>
      <c r="I149">
        <v>13.311054229736328</v>
      </c>
      <c r="J149">
        <v>5.1014561653137207</v>
      </c>
      <c r="K149">
        <v>18.842678070068359</v>
      </c>
      <c r="L149">
        <v>2.8279929161071777</v>
      </c>
      <c r="M149">
        <v>3.0882716178894043</v>
      </c>
      <c r="N149">
        <v>2.9167206287384033</v>
      </c>
      <c r="O149">
        <v>2.4670779705047607</v>
      </c>
      <c r="P149">
        <v>2.8256649971008301</v>
      </c>
    </row>
    <row r="150" spans="1:16" x14ac:dyDescent="0.25">
      <c r="A150">
        <v>486</v>
      </c>
      <c r="B150">
        <v>3.2378618717193604</v>
      </c>
      <c r="C150">
        <v>2.8423531055450439</v>
      </c>
      <c r="D150">
        <v>9.0993337631225586</v>
      </c>
      <c r="E150">
        <v>2.1548290252685547</v>
      </c>
      <c r="F150">
        <v>9.5504112243652344</v>
      </c>
      <c r="G150">
        <v>8.4349679946899414</v>
      </c>
      <c r="H150">
        <v>2.856198787689209</v>
      </c>
      <c r="I150">
        <v>13.717244148254395</v>
      </c>
      <c r="J150">
        <v>5.1376943588256836</v>
      </c>
      <c r="K150">
        <v>18.585695266723633</v>
      </c>
      <c r="L150">
        <v>3.1954960823059082</v>
      </c>
      <c r="M150">
        <v>3.0799851417541504</v>
      </c>
      <c r="N150">
        <v>3.1165492534637451</v>
      </c>
      <c r="O150">
        <v>2.4572503566741943</v>
      </c>
      <c r="P150">
        <v>2.8556952476501465</v>
      </c>
    </row>
    <row r="151" spans="1:16" x14ac:dyDescent="0.25">
      <c r="A151">
        <v>488</v>
      </c>
      <c r="B151">
        <v>3.1709358692169189</v>
      </c>
      <c r="C151">
        <v>2.3583509922027588</v>
      </c>
      <c r="D151">
        <v>7.7565975189208984</v>
      </c>
      <c r="E151">
        <v>2.1580986976623535</v>
      </c>
      <c r="F151">
        <v>11.892093658447266</v>
      </c>
      <c r="G151">
        <v>8.3940620422363281</v>
      </c>
      <c r="H151">
        <v>2.8760337829589844</v>
      </c>
      <c r="I151">
        <v>13.957353591918945</v>
      </c>
      <c r="J151">
        <v>5.1015157699584961</v>
      </c>
      <c r="K151">
        <v>18.590059280395508</v>
      </c>
      <c r="L151">
        <v>3.197108268737793</v>
      </c>
      <c r="M151">
        <v>3.0526340007781982</v>
      </c>
      <c r="N151">
        <v>3.0782654285430908</v>
      </c>
      <c r="O151">
        <v>2.4238767623901367</v>
      </c>
      <c r="P151">
        <v>2.8308408260345459</v>
      </c>
    </row>
    <row r="152" spans="1:16" x14ac:dyDescent="0.25">
      <c r="A152">
        <v>490</v>
      </c>
      <c r="B152">
        <v>3.1902000904083252</v>
      </c>
      <c r="C152">
        <v>2.3382928371429443</v>
      </c>
      <c r="D152">
        <v>5.3966116905212402</v>
      </c>
      <c r="E152">
        <v>2.4217472076416016</v>
      </c>
      <c r="F152">
        <v>11.224055290222168</v>
      </c>
      <c r="G152">
        <v>8.3522272109985352</v>
      </c>
      <c r="H152">
        <v>2.8872690200805664</v>
      </c>
      <c r="I152">
        <v>13.617222785949707</v>
      </c>
      <c r="J152">
        <v>5.4527621269226074</v>
      </c>
      <c r="K152">
        <v>19.095191955566406</v>
      </c>
      <c r="L152">
        <v>2.9096941947937012</v>
      </c>
      <c r="M152">
        <v>3.0717911720275879</v>
      </c>
      <c r="N152">
        <v>2.8417747020721436</v>
      </c>
      <c r="O152">
        <v>2.4048635959625244</v>
      </c>
      <c r="P152">
        <v>2.8718259334564209</v>
      </c>
    </row>
    <row r="153" spans="1:16" x14ac:dyDescent="0.25">
      <c r="A153">
        <v>492</v>
      </c>
      <c r="B153">
        <v>3.1636614799499512</v>
      </c>
      <c r="C153">
        <v>2.5186727046966553</v>
      </c>
      <c r="D153">
        <v>4.3482012748718262</v>
      </c>
      <c r="E153">
        <v>2.5710177421569824</v>
      </c>
      <c r="F153">
        <v>11.769335746765137</v>
      </c>
      <c r="G153">
        <v>8.4196748733520508</v>
      </c>
      <c r="H153">
        <v>2.8664565086364746</v>
      </c>
      <c r="I153">
        <v>13.739847183227539</v>
      </c>
      <c r="J153">
        <v>5.6926436424255371</v>
      </c>
      <c r="K153">
        <v>18.965671539306641</v>
      </c>
      <c r="L153">
        <v>3.0999381542205811</v>
      </c>
      <c r="M153">
        <v>3.1016292572021484</v>
      </c>
      <c r="N153">
        <v>3.0610215663909912</v>
      </c>
      <c r="O153">
        <v>2.3899002075195313</v>
      </c>
      <c r="P153">
        <v>2.8708016872406006</v>
      </c>
    </row>
    <row r="154" spans="1:16" x14ac:dyDescent="0.25">
      <c r="A154">
        <v>494</v>
      </c>
      <c r="B154">
        <v>3.2309229373931885</v>
      </c>
      <c r="C154">
        <v>2.6426522731781006</v>
      </c>
      <c r="D154">
        <v>4.2456550598144531</v>
      </c>
      <c r="E154">
        <v>2.5713448524475098</v>
      </c>
      <c r="F154">
        <v>11.806778907775879</v>
      </c>
      <c r="G154">
        <v>8.3847188949584961</v>
      </c>
      <c r="H154">
        <v>2.8842306137084961</v>
      </c>
      <c r="I154">
        <v>14.450381278991699</v>
      </c>
      <c r="J154">
        <v>5.4561271667480469</v>
      </c>
      <c r="K154">
        <v>18.477121353149414</v>
      </c>
      <c r="L154">
        <v>2.9329626560211182</v>
      </c>
      <c r="M154">
        <v>3.1465253829956055</v>
      </c>
      <c r="N154">
        <v>3.0770459175109863</v>
      </c>
      <c r="O154">
        <v>2.4260735511779785</v>
      </c>
      <c r="P154">
        <v>2.7774467468261719</v>
      </c>
    </row>
    <row r="155" spans="1:16" x14ac:dyDescent="0.25">
      <c r="A155">
        <v>496</v>
      </c>
      <c r="B155">
        <v>3.3194384574890137</v>
      </c>
      <c r="C155">
        <v>2.7000768184661865</v>
      </c>
      <c r="D155">
        <v>4.8812732696533203</v>
      </c>
      <c r="E155">
        <v>2.2404489517211914</v>
      </c>
      <c r="F155">
        <v>11.285398483276367</v>
      </c>
      <c r="G155">
        <v>8.3858242034912109</v>
      </c>
      <c r="H155">
        <v>2.8708832263946533</v>
      </c>
      <c r="I155">
        <v>14.752529144287109</v>
      </c>
      <c r="J155">
        <v>5.329308032989502</v>
      </c>
      <c r="K155">
        <v>18.742832183837891</v>
      </c>
      <c r="L155">
        <v>2.8323068618774414</v>
      </c>
      <c r="M155">
        <v>3.1167447566986084</v>
      </c>
      <c r="N155">
        <v>2.9413151741027832</v>
      </c>
      <c r="O155">
        <v>2.4414446353912354</v>
      </c>
      <c r="P155">
        <v>2.7457339763641357</v>
      </c>
    </row>
    <row r="156" spans="1:16" x14ac:dyDescent="0.25">
      <c r="A156">
        <v>498</v>
      </c>
      <c r="B156">
        <v>3.3129513263702393</v>
      </c>
      <c r="C156">
        <v>2.7860429286956787</v>
      </c>
      <c r="D156">
        <v>5.2787685394287109</v>
      </c>
      <c r="E156">
        <v>2.4523270130157471</v>
      </c>
      <c r="F156">
        <v>10.86070442199707</v>
      </c>
      <c r="G156">
        <v>8.3461313247680664</v>
      </c>
      <c r="H156">
        <v>2.8743717670440674</v>
      </c>
      <c r="I156">
        <v>14.306271553039551</v>
      </c>
      <c r="J156">
        <v>5.2560868263244629</v>
      </c>
      <c r="K156">
        <v>18.942384719848633</v>
      </c>
      <c r="L156">
        <v>2.6927392482757568</v>
      </c>
      <c r="M156">
        <v>3.0260381698608398</v>
      </c>
      <c r="N156">
        <v>3.1967523097991943</v>
      </c>
      <c r="O156">
        <v>2.4431290626525879</v>
      </c>
      <c r="P156">
        <v>2.6966285705566406</v>
      </c>
    </row>
    <row r="157" spans="1:16" x14ac:dyDescent="0.25">
      <c r="A157">
        <v>500</v>
      </c>
      <c r="B157">
        <v>3.2662227153778076</v>
      </c>
      <c r="C157">
        <v>2.8181252479553223</v>
      </c>
      <c r="D157">
        <v>5.3865838050842285</v>
      </c>
      <c r="E157">
        <v>2.5436611175537109</v>
      </c>
      <c r="F157">
        <v>10.213017463684082</v>
      </c>
      <c r="G157">
        <v>8.3820314407348633</v>
      </c>
      <c r="H157">
        <v>2.9337124824523926</v>
      </c>
      <c r="I157">
        <v>14.124811172485352</v>
      </c>
      <c r="J157">
        <v>5.2500419616699219</v>
      </c>
      <c r="K157">
        <v>18.483125686645508</v>
      </c>
      <c r="L157">
        <v>2.5621044635772705</v>
      </c>
      <c r="M157">
        <v>3.0286178588867188</v>
      </c>
      <c r="N157">
        <v>3.222175121307373</v>
      </c>
      <c r="O157">
        <v>2.4674263000488281</v>
      </c>
      <c r="P157">
        <v>2.6930623054504395</v>
      </c>
    </row>
    <row r="158" spans="1:16" x14ac:dyDescent="0.25">
      <c r="A158">
        <v>502</v>
      </c>
      <c r="B158">
        <v>3.2095375061035156</v>
      </c>
      <c r="C158">
        <v>2.6535260677337646</v>
      </c>
      <c r="D158">
        <v>5.2900428771972656</v>
      </c>
      <c r="E158">
        <v>2.4849152565002441</v>
      </c>
      <c r="F158">
        <v>9.9833612442016602</v>
      </c>
      <c r="G158">
        <v>8.4551906585693359</v>
      </c>
      <c r="H158">
        <v>2.9482250213623047</v>
      </c>
      <c r="I158">
        <v>13.890362739562988</v>
      </c>
      <c r="J158">
        <v>5.230597972869873</v>
      </c>
      <c r="K158">
        <v>18.55280876159668</v>
      </c>
      <c r="L158">
        <v>2.759058952331543</v>
      </c>
      <c r="M158">
        <v>3.0628774166107178</v>
      </c>
      <c r="N158">
        <v>3.0540964603424072</v>
      </c>
      <c r="O158">
        <v>2.4582064151763916</v>
      </c>
      <c r="P158">
        <v>2.6934738159179688</v>
      </c>
    </row>
    <row r="159" spans="1:16" x14ac:dyDescent="0.25">
      <c r="A159">
        <v>504</v>
      </c>
      <c r="B159">
        <v>3.1923067569732666</v>
      </c>
      <c r="C159">
        <v>2.4945523738861084</v>
      </c>
      <c r="D159">
        <v>5.1009831428527832</v>
      </c>
      <c r="E159">
        <v>2.579768180847168</v>
      </c>
      <c r="F159">
        <v>10.702168464660645</v>
      </c>
      <c r="G159">
        <v>8.4086418151855469</v>
      </c>
      <c r="H159">
        <v>2.9348504543304443</v>
      </c>
      <c r="I159">
        <v>13.82947826385498</v>
      </c>
      <c r="J159">
        <v>5.0209994316101074</v>
      </c>
      <c r="K159">
        <v>18.702089309692383</v>
      </c>
      <c r="L159">
        <v>3.0640332698822021</v>
      </c>
      <c r="M159">
        <v>3.0889430046081543</v>
      </c>
      <c r="N159">
        <v>3.0686023235321045</v>
      </c>
      <c r="O159">
        <v>2.4574778079986572</v>
      </c>
      <c r="P159">
        <v>2.6743161678314209</v>
      </c>
    </row>
    <row r="160" spans="1:16" x14ac:dyDescent="0.25">
      <c r="A160">
        <v>506</v>
      </c>
      <c r="B160">
        <v>3.2536203861236572</v>
      </c>
      <c r="C160">
        <v>2.3914756774902344</v>
      </c>
      <c r="D160">
        <v>5.0894255638122559</v>
      </c>
      <c r="E160">
        <v>2.5360317230224609</v>
      </c>
      <c r="F160">
        <v>10.531610488891602</v>
      </c>
      <c r="G160">
        <v>8.4270448684692383</v>
      </c>
      <c r="H160">
        <v>2.9480881690979004</v>
      </c>
      <c r="I160">
        <v>14.027285575866699</v>
      </c>
      <c r="J160">
        <v>5.1282553672790527</v>
      </c>
      <c r="K160">
        <v>18.410545349121094</v>
      </c>
      <c r="L160">
        <v>3.66060471534729</v>
      </c>
      <c r="M160">
        <v>3.1134583950042725</v>
      </c>
      <c r="N160">
        <v>3.1942903995513916</v>
      </c>
      <c r="O160">
        <v>2.4602029323577881</v>
      </c>
      <c r="P160">
        <v>2.7183282375335693</v>
      </c>
    </row>
    <row r="161" spans="1:16" x14ac:dyDescent="0.25">
      <c r="A161">
        <v>508</v>
      </c>
      <c r="B161">
        <v>3.2529642581939697</v>
      </c>
      <c r="C161">
        <v>2.401954174041748</v>
      </c>
      <c r="D161">
        <v>5.5987586975097656</v>
      </c>
      <c r="E161">
        <v>2.7188091278076172</v>
      </c>
      <c r="F161">
        <v>10.260093688964844</v>
      </c>
      <c r="G161">
        <v>8.3445043563842773</v>
      </c>
      <c r="H161">
        <v>2.9458355903625488</v>
      </c>
      <c r="I161">
        <v>13.643997192382813</v>
      </c>
      <c r="J161">
        <v>5.3112630844116211</v>
      </c>
      <c r="K161">
        <v>18.717905044555664</v>
      </c>
      <c r="L161">
        <v>3.778559684753418</v>
      </c>
      <c r="M161">
        <v>3.1002554893493652</v>
      </c>
      <c r="N161">
        <v>3.2211744785308838</v>
      </c>
      <c r="O161">
        <v>2.4222786426544189</v>
      </c>
      <c r="P161">
        <v>2.7680096626281738</v>
      </c>
    </row>
    <row r="162" spans="1:16" x14ac:dyDescent="0.25">
      <c r="A162">
        <v>510</v>
      </c>
      <c r="B162">
        <v>3.2535693645477295</v>
      </c>
      <c r="C162">
        <v>2.3912241458892822</v>
      </c>
      <c r="D162">
        <v>5.6049909591674805</v>
      </c>
      <c r="E162">
        <v>2.6188180446624756</v>
      </c>
      <c r="F162">
        <v>11.10274600982666</v>
      </c>
      <c r="G162">
        <v>8.2801361083984375</v>
      </c>
      <c r="H162">
        <v>2.9533050060272217</v>
      </c>
      <c r="I162">
        <v>13.610557556152344</v>
      </c>
      <c r="J162">
        <v>5.3419032096862793</v>
      </c>
      <c r="K162">
        <v>18.803750991821289</v>
      </c>
      <c r="L162">
        <v>3.6705832481384277</v>
      </c>
      <c r="M162">
        <v>3.0719854831695557</v>
      </c>
      <c r="N162">
        <v>3.0953941345214844</v>
      </c>
      <c r="O162">
        <v>2.3953454494476318</v>
      </c>
      <c r="P162">
        <v>2.735309362411499</v>
      </c>
    </row>
    <row r="163" spans="1:16" x14ac:dyDescent="0.25">
      <c r="A163">
        <v>512</v>
      </c>
      <c r="B163">
        <v>3.3056042194366455</v>
      </c>
      <c r="C163">
        <v>2.4763455390930176</v>
      </c>
      <c r="D163">
        <v>5.7183017730712891</v>
      </c>
      <c r="E163">
        <v>2.5903246402740479</v>
      </c>
      <c r="F163">
        <v>11.224200248718262</v>
      </c>
      <c r="G163">
        <v>8.3685503005981445</v>
      </c>
      <c r="H163">
        <v>2.9515843391418457</v>
      </c>
      <c r="I163">
        <v>13.420644760131836</v>
      </c>
      <c r="J163">
        <v>5.20635986328125</v>
      </c>
      <c r="K163">
        <v>18.730438232421875</v>
      </c>
      <c r="L163">
        <v>3.3446061611175537</v>
      </c>
      <c r="M163">
        <v>3.0794460773468018</v>
      </c>
      <c r="N163">
        <v>2.9287416934967041</v>
      </c>
      <c r="O163">
        <v>2.3787157535552979</v>
      </c>
      <c r="P163">
        <v>2.7176971435546875</v>
      </c>
    </row>
    <row r="164" spans="1:16" x14ac:dyDescent="0.25">
      <c r="A164">
        <v>514</v>
      </c>
      <c r="B164">
        <v>3.2390789985656738</v>
      </c>
      <c r="C164">
        <v>2.6458334922790527</v>
      </c>
      <c r="D164">
        <v>5.2876067161560059</v>
      </c>
      <c r="E164">
        <v>2.7659242153167725</v>
      </c>
      <c r="F164">
        <v>11.486013412475586</v>
      </c>
      <c r="G164">
        <v>8.3892488479614258</v>
      </c>
      <c r="H164">
        <v>2.9374432563781738</v>
      </c>
      <c r="I164">
        <v>13.351717948913574</v>
      </c>
      <c r="J164">
        <v>5.0490193367004395</v>
      </c>
      <c r="K164">
        <v>18.617151260375977</v>
      </c>
      <c r="L164">
        <v>2.8865563869476318</v>
      </c>
      <c r="M164">
        <v>3.0414674282073975</v>
      </c>
      <c r="N164">
        <v>2.8449265956878662</v>
      </c>
      <c r="O164">
        <v>2.3686058521270752</v>
      </c>
      <c r="P164">
        <v>2.7926721572875977</v>
      </c>
    </row>
    <row r="165" spans="1:16" x14ac:dyDescent="0.25">
      <c r="A165">
        <v>516</v>
      </c>
      <c r="B165">
        <v>3.1204023361206055</v>
      </c>
      <c r="C165">
        <v>2.8095879554748535</v>
      </c>
      <c r="D165">
        <v>4.7041115760803223</v>
      </c>
      <c r="E165">
        <v>2.3847215175628662</v>
      </c>
      <c r="F165">
        <v>11.060305595397949</v>
      </c>
      <c r="G165">
        <v>8.3391218185424805</v>
      </c>
      <c r="H165">
        <v>2.9347996711730957</v>
      </c>
      <c r="I165">
        <v>14.019949913024902</v>
      </c>
      <c r="J165">
        <v>5.5842561721801758</v>
      </c>
      <c r="K165">
        <v>18.527498245239258</v>
      </c>
      <c r="L165">
        <v>2.4802725315093994</v>
      </c>
      <c r="M165">
        <v>3.0085549354553223</v>
      </c>
      <c r="N165">
        <v>2.8944036960601807</v>
      </c>
      <c r="O165">
        <v>2.4403131008148193</v>
      </c>
      <c r="P165">
        <v>2.8792877197265625</v>
      </c>
    </row>
    <row r="166" spans="1:16" x14ac:dyDescent="0.25">
      <c r="A166">
        <v>518</v>
      </c>
      <c r="B166">
        <v>3.1268384456634521</v>
      </c>
      <c r="C166">
        <v>2.9766314029693604</v>
      </c>
      <c r="D166">
        <v>4.2467312812805176</v>
      </c>
      <c r="E166">
        <v>2.4175901412963867</v>
      </c>
      <c r="F166">
        <v>9.726618766784668</v>
      </c>
      <c r="G166">
        <v>8.3227386474609375</v>
      </c>
      <c r="H166">
        <v>2.9212334156036377</v>
      </c>
      <c r="I166">
        <v>14.054320335388184</v>
      </c>
      <c r="J166">
        <v>5.6771001815795898</v>
      </c>
      <c r="K166">
        <v>18.941408157348633</v>
      </c>
      <c r="L166">
        <v>2.356609582901001</v>
      </c>
      <c r="M166">
        <v>3.0485568046569824</v>
      </c>
      <c r="N166">
        <v>2.7700269222259521</v>
      </c>
      <c r="O166">
        <v>2.4650700092315674</v>
      </c>
      <c r="P166">
        <v>2.9079186916351318</v>
      </c>
    </row>
    <row r="167" spans="1:16" x14ac:dyDescent="0.25">
      <c r="A167">
        <v>520</v>
      </c>
      <c r="B167">
        <v>3.1049208641052246</v>
      </c>
      <c r="C167">
        <v>2.6325981616973877</v>
      </c>
      <c r="D167">
        <v>4.2351169586181641</v>
      </c>
      <c r="E167">
        <v>2.7053878307342529</v>
      </c>
      <c r="F167">
        <v>9.3138742446899414</v>
      </c>
      <c r="G167">
        <v>8.2536020278930664</v>
      </c>
      <c r="H167">
        <v>2.9829754829406738</v>
      </c>
      <c r="I167">
        <v>13.348664283752441</v>
      </c>
      <c r="J167">
        <v>5.3687920570373535</v>
      </c>
      <c r="K167">
        <v>19.938859939575195</v>
      </c>
      <c r="L167">
        <v>2.7418472766876221</v>
      </c>
      <c r="M167">
        <v>3.0591802597045898</v>
      </c>
      <c r="N167">
        <v>2.90464186668396</v>
      </c>
      <c r="O167">
        <v>2.4519369602203369</v>
      </c>
      <c r="P167">
        <v>2.9489314556121826</v>
      </c>
    </row>
    <row r="168" spans="1:16" x14ac:dyDescent="0.25">
      <c r="A168">
        <v>522</v>
      </c>
      <c r="B168">
        <v>3.2100694179534912</v>
      </c>
      <c r="C168">
        <v>2.3610470294952393</v>
      </c>
      <c r="D168">
        <v>5.1626811027526855</v>
      </c>
      <c r="E168">
        <v>2.5377600193023682</v>
      </c>
      <c r="F168">
        <v>8.0421829223632813</v>
      </c>
      <c r="G168">
        <v>8.4510374069213867</v>
      </c>
      <c r="H168">
        <v>3.0166072845458984</v>
      </c>
      <c r="I168">
        <v>13.710168838500977</v>
      </c>
      <c r="J168">
        <v>5.2917890548706055</v>
      </c>
      <c r="K168">
        <v>19.697971343994141</v>
      </c>
      <c r="L168">
        <v>2.8230254650115967</v>
      </c>
      <c r="M168">
        <v>3.0584557056427002</v>
      </c>
      <c r="N168">
        <v>3.0132815837860107</v>
      </c>
      <c r="O168">
        <v>2.520866870880127</v>
      </c>
      <c r="P168">
        <v>2.9990243911743164</v>
      </c>
    </row>
    <row r="169" spans="1:16" x14ac:dyDescent="0.25">
      <c r="A169">
        <v>524</v>
      </c>
      <c r="B169">
        <v>3.3078927993774414</v>
      </c>
      <c r="C169">
        <v>2.5287556648254395</v>
      </c>
      <c r="D169">
        <v>3.7370016574859619</v>
      </c>
      <c r="E169">
        <v>2.7162711620330811</v>
      </c>
      <c r="F169">
        <v>8.3113832473754883</v>
      </c>
      <c r="G169">
        <v>8.372288703918457</v>
      </c>
      <c r="H169">
        <v>3.0032641887664795</v>
      </c>
      <c r="I169">
        <v>13.847091674804688</v>
      </c>
      <c r="J169">
        <v>4.8896245956420898</v>
      </c>
      <c r="K169">
        <v>18.592538833618164</v>
      </c>
      <c r="L169">
        <v>2.2800936698913574</v>
      </c>
      <c r="M169">
        <v>3.0386359691619873</v>
      </c>
      <c r="N169">
        <v>2.8475954532623291</v>
      </c>
      <c r="O169">
        <v>2.4805319309234619</v>
      </c>
      <c r="P169">
        <v>2.8732707500457764</v>
      </c>
    </row>
    <row r="170" spans="1:16" x14ac:dyDescent="0.25">
      <c r="A170">
        <v>526</v>
      </c>
      <c r="B170">
        <v>3.1114296913146973</v>
      </c>
      <c r="C170">
        <v>2.2403745651245117</v>
      </c>
      <c r="D170">
        <v>3.2001338005065918</v>
      </c>
      <c r="E170">
        <v>2.4836540222167969</v>
      </c>
      <c r="F170">
        <v>9.9635171890258789</v>
      </c>
      <c r="G170">
        <v>8.1859321594238281</v>
      </c>
      <c r="H170">
        <v>2.9466099739074707</v>
      </c>
      <c r="I170">
        <v>13.425784111022949</v>
      </c>
      <c r="J170">
        <v>5.205406665802002</v>
      </c>
      <c r="K170">
        <v>19.065622329711914</v>
      </c>
      <c r="L170">
        <v>2.470773458480835</v>
      </c>
      <c r="M170">
        <v>3.0806829929351807</v>
      </c>
      <c r="N170">
        <v>2.8087940216064453</v>
      </c>
      <c r="O170">
        <v>2.4563806056976318</v>
      </c>
      <c r="P170">
        <v>2.7938151359558105</v>
      </c>
    </row>
    <row r="171" spans="1:16" x14ac:dyDescent="0.25">
      <c r="A171">
        <v>528</v>
      </c>
      <c r="B171">
        <v>3.0298023223876953</v>
      </c>
      <c r="C171">
        <v>2.3325235843658447</v>
      </c>
      <c r="D171">
        <v>4.0306472778320313</v>
      </c>
      <c r="E171">
        <v>2.6526517868041992</v>
      </c>
      <c r="F171">
        <v>9.5308570861816406</v>
      </c>
      <c r="G171">
        <v>8.30938720703125</v>
      </c>
      <c r="H171">
        <v>2.9223322868347168</v>
      </c>
      <c r="I171">
        <v>13.334774971008301</v>
      </c>
      <c r="J171">
        <v>5.4405241012573242</v>
      </c>
      <c r="K171">
        <v>19.727682113647461</v>
      </c>
      <c r="L171">
        <v>3.4405126571655273</v>
      </c>
      <c r="M171">
        <v>3.1396257877349854</v>
      </c>
      <c r="N171">
        <v>2.6393806934356689</v>
      </c>
      <c r="O171">
        <v>2.438685417175293</v>
      </c>
      <c r="P171">
        <v>2.818239688873291</v>
      </c>
    </row>
    <row r="172" spans="1:16" x14ac:dyDescent="0.25">
      <c r="A172">
        <v>530</v>
      </c>
      <c r="B172">
        <v>3.2009148597717285</v>
      </c>
      <c r="C172">
        <v>2.4903466701507568</v>
      </c>
      <c r="D172">
        <v>3.4786524772644043</v>
      </c>
      <c r="E172">
        <v>3.178858757019043</v>
      </c>
      <c r="F172">
        <v>9.2921476364135742</v>
      </c>
      <c r="G172">
        <v>8.2819318771362305</v>
      </c>
      <c r="H172">
        <v>2.9626750946044922</v>
      </c>
      <c r="I172">
        <v>13.266406059265137</v>
      </c>
      <c r="J172">
        <v>5.5844945907592773</v>
      </c>
      <c r="K172">
        <v>18.581401824951172</v>
      </c>
      <c r="L172">
        <v>3.6498856544494629</v>
      </c>
      <c r="M172">
        <v>3.1729841232299805</v>
      </c>
      <c r="N172">
        <v>2.4795613288879395</v>
      </c>
      <c r="O172">
        <v>2.3906126022338867</v>
      </c>
      <c r="P172">
        <v>2.7801167964935303</v>
      </c>
    </row>
    <row r="173" spans="1:16" x14ac:dyDescent="0.25">
      <c r="A173">
        <v>532</v>
      </c>
      <c r="B173">
        <v>3.2654500007629395</v>
      </c>
      <c r="C173">
        <v>2</v>
      </c>
      <c r="D173">
        <v>4.7350454330444336</v>
      </c>
      <c r="E173">
        <v>3.1775665283203125</v>
      </c>
      <c r="F173">
        <v>7.2673921585083008</v>
      </c>
      <c r="G173">
        <v>8.2391757965087891</v>
      </c>
      <c r="H173">
        <v>2.9634337425231934</v>
      </c>
      <c r="I173">
        <v>13.84210205078125</v>
      </c>
      <c r="J173">
        <v>5.6487231254577637</v>
      </c>
      <c r="K173">
        <v>18.115928649902344</v>
      </c>
      <c r="L173">
        <v>2.8335268497467041</v>
      </c>
      <c r="M173">
        <v>3.1614952087402344</v>
      </c>
      <c r="N173">
        <v>2.6938960552215576</v>
      </c>
      <c r="O173">
        <v>2.4076340198516846</v>
      </c>
      <c r="P173">
        <v>2.7836465835571289</v>
      </c>
    </row>
    <row r="174" spans="1:16" x14ac:dyDescent="0.25">
      <c r="A174">
        <v>534</v>
      </c>
      <c r="B174">
        <v>3.2844884395599365</v>
      </c>
      <c r="C174">
        <v>2.3334939479827881</v>
      </c>
      <c r="D174">
        <v>5.9099674224853516</v>
      </c>
      <c r="E174">
        <v>2.91046142578125</v>
      </c>
      <c r="F174">
        <v>6.9743647575378418</v>
      </c>
      <c r="G174">
        <v>8.2978782653808594</v>
      </c>
      <c r="H174">
        <v>2.9046833515167236</v>
      </c>
      <c r="I174">
        <v>14.060725212097168</v>
      </c>
      <c r="J174">
        <v>5.7629170417785645</v>
      </c>
      <c r="K174">
        <v>18.497369766235352</v>
      </c>
      <c r="L174">
        <v>3.1069536209106445</v>
      </c>
      <c r="M174">
        <v>3.0962579250335693</v>
      </c>
      <c r="N174">
        <v>2.984626293182373</v>
      </c>
      <c r="O174">
        <v>2.3996002674102783</v>
      </c>
      <c r="P174">
        <v>2.9034013748168945</v>
      </c>
    </row>
    <row r="175" spans="1:16" x14ac:dyDescent="0.25">
      <c r="A175">
        <v>536</v>
      </c>
      <c r="B175">
        <v>3.2684457302093506</v>
      </c>
      <c r="C175">
        <v>2.6947207450866699</v>
      </c>
      <c r="D175">
        <v>5.116847038269043</v>
      </c>
      <c r="E175">
        <v>2.4386720657348633</v>
      </c>
      <c r="F175">
        <v>7.4214377403259277</v>
      </c>
      <c r="G175">
        <v>8.3457403182983398</v>
      </c>
      <c r="H175">
        <v>2.9648220539093018</v>
      </c>
      <c r="I175">
        <v>13.602104187011719</v>
      </c>
      <c r="J175">
        <v>5.4767918586730957</v>
      </c>
      <c r="K175">
        <v>18.245973587036133</v>
      </c>
      <c r="L175">
        <v>3.2576324939727783</v>
      </c>
      <c r="M175">
        <v>3.0583674907684326</v>
      </c>
      <c r="N175">
        <v>2.9970386028289795</v>
      </c>
      <c r="O175">
        <v>2.425586462020874</v>
      </c>
      <c r="P175">
        <v>2.9239490032196045</v>
      </c>
    </row>
    <row r="176" spans="1:16" x14ac:dyDescent="0.25">
      <c r="A176">
        <v>538</v>
      </c>
      <c r="B176">
        <v>3.2669441699981689</v>
      </c>
      <c r="C176">
        <v>2.6864709854125977</v>
      </c>
      <c r="D176">
        <v>4.0798807144165039</v>
      </c>
      <c r="E176">
        <v>2.6362097263336182</v>
      </c>
      <c r="F176">
        <v>7.7461862564086914</v>
      </c>
      <c r="G176">
        <v>8.3773021697998047</v>
      </c>
      <c r="H176">
        <v>3.0295243263244629</v>
      </c>
      <c r="I176">
        <v>13.996750831604004</v>
      </c>
      <c r="J176">
        <v>4.9133267402648926</v>
      </c>
      <c r="K176">
        <v>18.294256210327148</v>
      </c>
      <c r="L176">
        <v>2.9430282115936279</v>
      </c>
      <c r="M176">
        <v>3.0595424175262451</v>
      </c>
      <c r="N176">
        <v>3.1168484687805176</v>
      </c>
      <c r="O176">
        <v>2.4299345016479492</v>
      </c>
      <c r="P176">
        <v>2.7921416759490967</v>
      </c>
    </row>
    <row r="177" spans="1:16" x14ac:dyDescent="0.25">
      <c r="A177">
        <v>540</v>
      </c>
      <c r="B177">
        <v>3.2727024555206299</v>
      </c>
      <c r="C177">
        <v>2.6814925670623779</v>
      </c>
      <c r="D177">
        <v>3.5864112377166748</v>
      </c>
      <c r="E177">
        <v>2.6800084114074707</v>
      </c>
      <c r="F177">
        <v>7.5552768707275391</v>
      </c>
      <c r="G177">
        <v>8.3851871490478516</v>
      </c>
      <c r="H177">
        <v>2.9798545837402344</v>
      </c>
      <c r="I177">
        <v>14.870311737060547</v>
      </c>
      <c r="J177">
        <v>5.0748062133789063</v>
      </c>
      <c r="K177">
        <v>18.265348434448242</v>
      </c>
      <c r="L177">
        <v>2.9902188777923584</v>
      </c>
      <c r="M177">
        <v>3.0617730617523193</v>
      </c>
      <c r="N177">
        <v>3.0479419231414795</v>
      </c>
      <c r="O177">
        <v>2.430185079574585</v>
      </c>
      <c r="P177">
        <v>2.8272652626037598</v>
      </c>
    </row>
    <row r="178" spans="1:16" x14ac:dyDescent="0.25">
      <c r="A178">
        <v>542</v>
      </c>
      <c r="B178">
        <v>3.2634236812591553</v>
      </c>
      <c r="C178">
        <v>2.8955001831054688</v>
      </c>
      <c r="D178">
        <v>3.603351354598999</v>
      </c>
      <c r="E178">
        <v>2.7819926738739014</v>
      </c>
      <c r="F178">
        <v>7.2757205963134766</v>
      </c>
      <c r="G178">
        <v>8.2825307846069336</v>
      </c>
      <c r="H178">
        <v>2.9796044826507568</v>
      </c>
      <c r="I178">
        <v>14.795650482177734</v>
      </c>
      <c r="J178">
        <v>5.3652186393737793</v>
      </c>
      <c r="K178">
        <v>17.849065780639648</v>
      </c>
      <c r="L178">
        <v>2.830258846282959</v>
      </c>
      <c r="M178">
        <v>2.9656908512115479</v>
      </c>
      <c r="N178">
        <v>2.9630570411682129</v>
      </c>
      <c r="O178">
        <v>2.4663426876068115</v>
      </c>
      <c r="P178">
        <v>2.774547815322876</v>
      </c>
    </row>
    <row r="179" spans="1:16" x14ac:dyDescent="0.25">
      <c r="A179">
        <v>544</v>
      </c>
      <c r="B179">
        <v>3.1964466571807861</v>
      </c>
      <c r="C179">
        <v>2.7272703647613525</v>
      </c>
      <c r="D179">
        <v>4.0283241271972656</v>
      </c>
      <c r="E179">
        <v>2.6781089305877686</v>
      </c>
      <c r="F179">
        <v>8.0644168853759766</v>
      </c>
      <c r="G179">
        <v>8.2303085327148438</v>
      </c>
      <c r="H179">
        <v>2.9185233116149902</v>
      </c>
      <c r="I179">
        <v>14.194595336914063</v>
      </c>
      <c r="J179">
        <v>5.5179734230041504</v>
      </c>
      <c r="K179">
        <v>18.307731628417969</v>
      </c>
      <c r="L179">
        <v>2.8811097145080566</v>
      </c>
      <c r="M179">
        <v>3.0055203437805176</v>
      </c>
      <c r="N179">
        <v>3.1254415512084961</v>
      </c>
      <c r="O179">
        <v>2.4459338188171387</v>
      </c>
      <c r="P179">
        <v>2.7484407424926758</v>
      </c>
    </row>
    <row r="180" spans="1:16" x14ac:dyDescent="0.25">
      <c r="A180">
        <v>546</v>
      </c>
      <c r="B180">
        <v>3.264101505279541</v>
      </c>
      <c r="C180">
        <v>2.7802734375</v>
      </c>
      <c r="D180">
        <v>3.7806262969970703</v>
      </c>
      <c r="E180">
        <v>2.7378201484680176</v>
      </c>
      <c r="F180">
        <v>6.7984471321105957</v>
      </c>
      <c r="G180">
        <v>8.250239372253418</v>
      </c>
      <c r="H180">
        <v>2.9442322254180908</v>
      </c>
      <c r="I180">
        <v>14.33304500579834</v>
      </c>
      <c r="J180">
        <v>5.1865582466125488</v>
      </c>
      <c r="K180">
        <v>19.07902717590332</v>
      </c>
      <c r="L180">
        <v>3.2042543888092041</v>
      </c>
      <c r="M180">
        <v>3.1350982189178467</v>
      </c>
      <c r="N180">
        <v>2.9719607830047607</v>
      </c>
      <c r="O180">
        <v>2.4063045978546143</v>
      </c>
      <c r="P180">
        <v>2.7552533149719238</v>
      </c>
    </row>
    <row r="181" spans="1:16" x14ac:dyDescent="0.25">
      <c r="A181">
        <v>548</v>
      </c>
      <c r="B181">
        <v>3.4145066738128662</v>
      </c>
      <c r="C181">
        <v>2.8101091384887695</v>
      </c>
      <c r="D181">
        <v>3.3285720348358154</v>
      </c>
      <c r="E181">
        <v>2.918978214263916</v>
      </c>
      <c r="F181">
        <v>7.1481099128723145</v>
      </c>
      <c r="G181">
        <v>8.2387847900390625</v>
      </c>
      <c r="H181">
        <v>2.995872974395752</v>
      </c>
      <c r="I181">
        <v>14.432916641235352</v>
      </c>
      <c r="J181">
        <v>4.9931879043579102</v>
      </c>
      <c r="K181">
        <v>19.2440185546875</v>
      </c>
      <c r="L181">
        <v>3.4101850986480713</v>
      </c>
      <c r="M181">
        <v>3.0913989543914795</v>
      </c>
      <c r="N181">
        <v>2.9811637401580811</v>
      </c>
      <c r="O181">
        <v>2.4077911376953125</v>
      </c>
      <c r="P181">
        <v>2.7067787647247314</v>
      </c>
    </row>
    <row r="182" spans="1:16" x14ac:dyDescent="0.25">
      <c r="A182">
        <v>550</v>
      </c>
      <c r="B182">
        <v>3.3234617710113525</v>
      </c>
      <c r="C182">
        <v>2.4260923862457275</v>
      </c>
      <c r="D182">
        <v>3.8324661254882813</v>
      </c>
      <c r="E182">
        <v>2.7143094539642334</v>
      </c>
      <c r="F182">
        <v>8.8815765380859375</v>
      </c>
      <c r="G182">
        <v>8.3139247894287109</v>
      </c>
      <c r="H182">
        <v>2.9926269054412842</v>
      </c>
      <c r="I182">
        <v>14.113715171813965</v>
      </c>
      <c r="J182">
        <v>5.3649210929870605</v>
      </c>
      <c r="K182">
        <v>19.116453170776367</v>
      </c>
      <c r="L182">
        <v>2.8185811042785645</v>
      </c>
      <c r="M182">
        <v>3.0675551891326904</v>
      </c>
      <c r="N182">
        <v>3.3037471771240234</v>
      </c>
      <c r="O182">
        <v>2.4322292804718018</v>
      </c>
      <c r="P182">
        <v>2.7213733196258545</v>
      </c>
    </row>
    <row r="183" spans="1:16" x14ac:dyDescent="0.25">
      <c r="A183">
        <v>552</v>
      </c>
      <c r="B183">
        <v>3.2707417011260986</v>
      </c>
      <c r="C183">
        <v>2.4829237461090088</v>
      </c>
      <c r="D183">
        <v>3.6500921249389648</v>
      </c>
      <c r="E183">
        <v>2.5763428211212158</v>
      </c>
      <c r="F183">
        <v>6.2863373756408691</v>
      </c>
      <c r="G183">
        <v>8.3420705795288086</v>
      </c>
      <c r="H183">
        <v>2.9335207939147949</v>
      </c>
      <c r="I183">
        <v>14.605216026306152</v>
      </c>
      <c r="J183">
        <v>5.4936161041259766</v>
      </c>
      <c r="K183">
        <v>18.762451171875</v>
      </c>
      <c r="L183">
        <v>2</v>
      </c>
      <c r="M183">
        <v>3.0631556510925293</v>
      </c>
      <c r="N183">
        <v>3.4177591800689697</v>
      </c>
      <c r="O183">
        <v>2.4602735042572021</v>
      </c>
      <c r="P183">
        <v>2.6891851425170898</v>
      </c>
    </row>
    <row r="184" spans="1:16" x14ac:dyDescent="0.25">
      <c r="A184">
        <v>554</v>
      </c>
      <c r="B184">
        <v>3.2180800437927246</v>
      </c>
      <c r="C184">
        <v>2.4584622383117676</v>
      </c>
      <c r="D184">
        <v>4.0380125045776367</v>
      </c>
      <c r="E184">
        <v>2.5298504829406738</v>
      </c>
      <c r="F184">
        <v>3.7566423416137695</v>
      </c>
      <c r="G184">
        <v>8.259943962097168</v>
      </c>
      <c r="H184">
        <v>2.9323241710662842</v>
      </c>
      <c r="I184">
        <v>15.155367851257324</v>
      </c>
      <c r="J184">
        <v>5.0533370971679688</v>
      </c>
      <c r="K184">
        <v>18.69915771484375</v>
      </c>
      <c r="L184">
        <v>2.8662946224212646</v>
      </c>
      <c r="M184">
        <v>3.0782492160797119</v>
      </c>
      <c r="N184">
        <v>3.1793243885040283</v>
      </c>
      <c r="O184">
        <v>2.4679474830627441</v>
      </c>
      <c r="P184">
        <v>2.6336512565612793</v>
      </c>
    </row>
    <row r="185" spans="1:16" x14ac:dyDescent="0.25">
      <c r="A185">
        <v>556</v>
      </c>
      <c r="B185">
        <v>3.1340470314025879</v>
      </c>
      <c r="C185">
        <v>2.6507222652435303</v>
      </c>
      <c r="D185">
        <v>5.4186506271362305</v>
      </c>
      <c r="E185">
        <v>2.3938612937927246</v>
      </c>
      <c r="F185">
        <v>4.7206768989562988</v>
      </c>
      <c r="G185">
        <v>8.2030153274536133</v>
      </c>
      <c r="H185">
        <v>3.00557541847229</v>
      </c>
      <c r="I185">
        <v>13.803375244140625</v>
      </c>
      <c r="J185">
        <v>4.7884430885314941</v>
      </c>
      <c r="K185">
        <v>18.790102005004883</v>
      </c>
      <c r="L185">
        <v>3.857907772064209</v>
      </c>
      <c r="M185">
        <v>3.0364892482757568</v>
      </c>
      <c r="N185">
        <v>2.9485740661621094</v>
      </c>
      <c r="O185">
        <v>2.4183950424194336</v>
      </c>
      <c r="P185">
        <v>2.7387475967407227</v>
      </c>
    </row>
    <row r="186" spans="1:16" x14ac:dyDescent="0.25">
      <c r="A186">
        <v>558</v>
      </c>
      <c r="B186">
        <v>3.185046911239624</v>
      </c>
      <c r="C186">
        <v>2.6085031032562256</v>
      </c>
      <c r="D186">
        <v>5.4852209091186523</v>
      </c>
      <c r="E186">
        <v>2.5664401054382324</v>
      </c>
      <c r="F186">
        <v>5.5283489227294922</v>
      </c>
      <c r="G186">
        <v>8.1884431838989258</v>
      </c>
      <c r="H186">
        <v>2.9168808460235596</v>
      </c>
      <c r="I186">
        <v>13.288599967956543</v>
      </c>
      <c r="J186">
        <v>4.7634010314941406</v>
      </c>
      <c r="K186">
        <v>18.346168518066406</v>
      </c>
      <c r="L186">
        <v>3.0238580703735352</v>
      </c>
      <c r="M186">
        <v>2.9781384468078613</v>
      </c>
      <c r="N186">
        <v>3.0595376491546631</v>
      </c>
      <c r="O186">
        <v>2.3786313533782959</v>
      </c>
      <c r="P186">
        <v>2.7694270610809326</v>
      </c>
    </row>
    <row r="187" spans="1:16" x14ac:dyDescent="0.25">
      <c r="A187">
        <v>560</v>
      </c>
      <c r="B187">
        <v>3.18365478515625</v>
      </c>
      <c r="C187">
        <v>2.7139880657196045</v>
      </c>
      <c r="D187">
        <v>5.2502140998840332</v>
      </c>
      <c r="E187">
        <v>2.8704307079315186</v>
      </c>
      <c r="F187">
        <v>6.8025751113891602</v>
      </c>
      <c r="G187">
        <v>8.3178319931030273</v>
      </c>
      <c r="H187">
        <v>2.90767502784729</v>
      </c>
      <c r="I187">
        <v>14.202228546142578</v>
      </c>
      <c r="J187">
        <v>4.9471831321716309</v>
      </c>
      <c r="K187">
        <v>18.480855941772461</v>
      </c>
      <c r="L187">
        <v>2.3503348827362061</v>
      </c>
      <c r="M187">
        <v>3.0345234870910645</v>
      </c>
      <c r="N187">
        <v>3.0753893852233887</v>
      </c>
      <c r="O187">
        <v>2.3890213966369629</v>
      </c>
      <c r="P187">
        <v>2.8485443592071533</v>
      </c>
    </row>
    <row r="188" spans="1:16" x14ac:dyDescent="0.25">
      <c r="A188">
        <v>562</v>
      </c>
      <c r="B188">
        <v>3.173231840133667</v>
      </c>
      <c r="C188">
        <v>2.98193359375</v>
      </c>
      <c r="D188">
        <v>3.4148015975952148</v>
      </c>
      <c r="E188">
        <v>2.8044757843017578</v>
      </c>
      <c r="F188">
        <v>6.9913120269775391</v>
      </c>
      <c r="G188">
        <v>8.2523508071899414</v>
      </c>
      <c r="H188">
        <v>2.9780519008636475</v>
      </c>
      <c r="I188">
        <v>14.214703559875488</v>
      </c>
      <c r="J188">
        <v>5.4199185371398926</v>
      </c>
      <c r="K188">
        <v>18.813528060913086</v>
      </c>
      <c r="L188">
        <v>2.533519983291626</v>
      </c>
      <c r="M188">
        <v>3.1002597808837891</v>
      </c>
      <c r="N188">
        <v>3.0106358528137207</v>
      </c>
      <c r="O188">
        <v>2.3890032768249512</v>
      </c>
      <c r="P188">
        <v>3.035675048828125</v>
      </c>
    </row>
    <row r="189" spans="1:16" x14ac:dyDescent="0.25">
      <c r="A189">
        <v>564</v>
      </c>
      <c r="B189">
        <v>3.1233615875244141</v>
      </c>
      <c r="C189">
        <v>2.8745613098144531</v>
      </c>
      <c r="D189">
        <v>3.0635941028594971</v>
      </c>
      <c r="E189">
        <v>2.5985612869262695</v>
      </c>
      <c r="F189">
        <v>6.7001676559448242</v>
      </c>
      <c r="G189">
        <v>8.1568498611450195</v>
      </c>
      <c r="H189">
        <v>2.9662806987762451</v>
      </c>
      <c r="I189">
        <v>13.620425224304199</v>
      </c>
      <c r="J189">
        <v>5.4262313842773438</v>
      </c>
      <c r="K189">
        <v>18.254001617431641</v>
      </c>
      <c r="L189">
        <v>2.8602378368377686</v>
      </c>
      <c r="M189">
        <v>3.0768222808837891</v>
      </c>
      <c r="N189">
        <v>2.9316751956939697</v>
      </c>
      <c r="O189">
        <v>2.3944826126098633</v>
      </c>
      <c r="P189">
        <v>2.9414877891540527</v>
      </c>
    </row>
    <row r="190" spans="1:16" x14ac:dyDescent="0.25">
      <c r="A190">
        <v>566</v>
      </c>
      <c r="B190">
        <v>3.1513071060180664</v>
      </c>
      <c r="C190">
        <v>2.7493953704833984</v>
      </c>
      <c r="D190">
        <v>4.7754406929016113</v>
      </c>
      <c r="E190">
        <v>2.1874485015869141</v>
      </c>
      <c r="F190">
        <v>5.1053929328918457</v>
      </c>
      <c r="G190">
        <v>8.2616558074951172</v>
      </c>
      <c r="H190">
        <v>2.9667069911956787</v>
      </c>
      <c r="I190">
        <v>13.483762741088867</v>
      </c>
      <c r="J190">
        <v>5.4719982147216797</v>
      </c>
      <c r="K190">
        <v>17.984172821044922</v>
      </c>
      <c r="L190">
        <v>3.1543622016906738</v>
      </c>
      <c r="M190">
        <v>3.0884838104248047</v>
      </c>
      <c r="N190">
        <v>2.8889508247375488</v>
      </c>
      <c r="O190">
        <v>2.3709938526153564</v>
      </c>
      <c r="P190">
        <v>2.6914801597595215</v>
      </c>
    </row>
    <row r="191" spans="1:16" x14ac:dyDescent="0.25">
      <c r="A191">
        <v>568</v>
      </c>
      <c r="B191">
        <v>3.2229926586151123</v>
      </c>
      <c r="C191">
        <v>2.9060864448547363</v>
      </c>
      <c r="D191">
        <v>4.373016357421875</v>
      </c>
      <c r="E191">
        <v>2</v>
      </c>
      <c r="F191">
        <v>5.949638843536377</v>
      </c>
      <c r="G191">
        <v>8.2104701995849609</v>
      </c>
      <c r="H191">
        <v>2.9857521057128906</v>
      </c>
      <c r="I191">
        <v>13.864556312561035</v>
      </c>
      <c r="J191">
        <v>5.4835810661315918</v>
      </c>
      <c r="K191">
        <v>18.116277694702148</v>
      </c>
      <c r="L191">
        <v>3.2832541465759277</v>
      </c>
      <c r="M191">
        <v>3.1244306564331055</v>
      </c>
      <c r="N191">
        <v>2.9224147796630859</v>
      </c>
      <c r="O191">
        <v>2.4009251594543457</v>
      </c>
      <c r="P191">
        <v>2.6946532726287842</v>
      </c>
    </row>
    <row r="192" spans="1:16" x14ac:dyDescent="0.25">
      <c r="A192">
        <v>570</v>
      </c>
      <c r="B192">
        <v>3.258124828338623</v>
      </c>
      <c r="C192">
        <v>3.034074068069458</v>
      </c>
      <c r="D192">
        <v>4.3793621063232422</v>
      </c>
      <c r="E192">
        <v>2.164139986038208</v>
      </c>
      <c r="F192">
        <v>7.0949506759643555</v>
      </c>
      <c r="G192">
        <v>8.1387462615966797</v>
      </c>
      <c r="H192">
        <v>2.9872186183929443</v>
      </c>
      <c r="I192">
        <v>14.095691680908203</v>
      </c>
      <c r="J192">
        <v>5.5230355262756348</v>
      </c>
      <c r="K192">
        <v>18.499534606933594</v>
      </c>
      <c r="L192">
        <v>3.0978903770446777</v>
      </c>
      <c r="M192">
        <v>3.0907628536224365</v>
      </c>
      <c r="N192">
        <v>2.9628269672393799</v>
      </c>
      <c r="O192">
        <v>2.4007794857025146</v>
      </c>
      <c r="P192">
        <v>2.7292740345001221</v>
      </c>
    </row>
    <row r="193" spans="1:16" x14ac:dyDescent="0.25">
      <c r="A193">
        <v>572</v>
      </c>
      <c r="B193">
        <v>3.2398152351379395</v>
      </c>
      <c r="C193">
        <v>2.7770383358001709</v>
      </c>
      <c r="D193">
        <v>5.1385459899902344</v>
      </c>
      <c r="E193">
        <v>2.0402953624725342</v>
      </c>
      <c r="F193">
        <v>6.658379077911377</v>
      </c>
      <c r="G193">
        <v>8.2279901504516602</v>
      </c>
      <c r="H193">
        <v>2.9659795761108398</v>
      </c>
      <c r="I193">
        <v>13.770233154296875</v>
      </c>
      <c r="J193">
        <v>5.5131492614746094</v>
      </c>
      <c r="K193">
        <v>18.803960800170898</v>
      </c>
      <c r="L193">
        <v>3.0069949626922607</v>
      </c>
      <c r="M193">
        <v>3.1007723808288574</v>
      </c>
      <c r="N193">
        <v>2.8684859275817871</v>
      </c>
      <c r="O193">
        <v>2.4102201461791992</v>
      </c>
      <c r="P193">
        <v>2.7119362354278564</v>
      </c>
    </row>
    <row r="194" spans="1:16" x14ac:dyDescent="0.25">
      <c r="A194">
        <v>574</v>
      </c>
      <c r="B194">
        <v>3.2229342460632324</v>
      </c>
      <c r="C194">
        <v>2.6937682628631592</v>
      </c>
      <c r="D194">
        <v>4.767735481262207</v>
      </c>
      <c r="E194">
        <v>2.5318279266357422</v>
      </c>
      <c r="F194">
        <v>5.662477970123291</v>
      </c>
      <c r="G194">
        <v>8.1655101776123047</v>
      </c>
      <c r="H194">
        <v>2.9595973491668701</v>
      </c>
      <c r="I194">
        <v>13.66161060333252</v>
      </c>
      <c r="J194">
        <v>5.3791837692260742</v>
      </c>
      <c r="K194">
        <v>18.648361206054688</v>
      </c>
      <c r="L194">
        <v>3.1405055522918701</v>
      </c>
      <c r="M194">
        <v>3.0870349407196045</v>
      </c>
      <c r="N194">
        <v>2.944237232208252</v>
      </c>
      <c r="O194">
        <v>2.4046700000762939</v>
      </c>
      <c r="P194">
        <v>2.7325477600097656</v>
      </c>
    </row>
    <row r="195" spans="1:16" x14ac:dyDescent="0.25">
      <c r="A195">
        <v>576</v>
      </c>
      <c r="B195">
        <v>3.2085535526275635</v>
      </c>
      <c r="C195">
        <v>2.7093870639801025</v>
      </c>
      <c r="D195">
        <v>5.331514835357666</v>
      </c>
      <c r="E195">
        <v>2.4627432823181152</v>
      </c>
      <c r="F195">
        <v>5.2795724868774414</v>
      </c>
      <c r="G195">
        <v>8.1095714569091797</v>
      </c>
      <c r="H195">
        <v>2.9785447120666504</v>
      </c>
      <c r="I195">
        <v>13.624149322509766</v>
      </c>
      <c r="J195">
        <v>5.309685230255127</v>
      </c>
      <c r="K195">
        <v>18.836254119873047</v>
      </c>
      <c r="L195">
        <v>3.0682163238525391</v>
      </c>
      <c r="M195">
        <v>3.0557966232299805</v>
      </c>
      <c r="N195">
        <v>3.0202527046203613</v>
      </c>
      <c r="O195">
        <v>2.3912410736083984</v>
      </c>
      <c r="P195">
        <v>2.7508273124694824</v>
      </c>
    </row>
    <row r="196" spans="1:16" x14ac:dyDescent="0.25">
      <c r="A196">
        <v>578</v>
      </c>
      <c r="B196">
        <v>3.2196688652038574</v>
      </c>
      <c r="C196">
        <v>2.9575619697570801</v>
      </c>
      <c r="D196">
        <v>5.1027398109436035</v>
      </c>
      <c r="E196">
        <v>2.7762939929962158</v>
      </c>
      <c r="F196">
        <v>6.423436164855957</v>
      </c>
      <c r="G196">
        <v>8.1307621002197266</v>
      </c>
      <c r="H196">
        <v>2.9657919406890869</v>
      </c>
      <c r="I196">
        <v>14.01078987121582</v>
      </c>
      <c r="J196">
        <v>5.3126626014709473</v>
      </c>
      <c r="K196">
        <v>18.916690826416016</v>
      </c>
      <c r="L196">
        <v>2.8702161312103271</v>
      </c>
      <c r="M196">
        <v>3.0632970333099365</v>
      </c>
      <c r="N196">
        <v>3.119804859161377</v>
      </c>
      <c r="O196">
        <v>2.4005746841430664</v>
      </c>
      <c r="P196">
        <v>2.8077147006988525</v>
      </c>
    </row>
    <row r="197" spans="1:16" x14ac:dyDescent="0.25">
      <c r="A197">
        <v>580</v>
      </c>
      <c r="B197">
        <v>3.2511565685272217</v>
      </c>
      <c r="C197">
        <v>3.0210974216461182</v>
      </c>
      <c r="D197">
        <v>5.2937822341918945</v>
      </c>
      <c r="E197">
        <v>2.9801220893859863</v>
      </c>
      <c r="F197">
        <v>5.6754417419433594</v>
      </c>
      <c r="G197">
        <v>8.1569042205810547</v>
      </c>
      <c r="H197">
        <v>2.9883565902709961</v>
      </c>
      <c r="I197">
        <v>14.299605369567871</v>
      </c>
      <c r="J197">
        <v>5.1858139038085938</v>
      </c>
      <c r="K197">
        <v>18.581750869750977</v>
      </c>
      <c r="L197">
        <v>3.3276124000549316</v>
      </c>
      <c r="M197">
        <v>3.0463218688964844</v>
      </c>
      <c r="N197">
        <v>3.1815905570983887</v>
      </c>
      <c r="O197">
        <v>2.3939180374145508</v>
      </c>
      <c r="P197">
        <v>2.8406891822814941</v>
      </c>
    </row>
    <row r="198" spans="1:16" x14ac:dyDescent="0.25">
      <c r="A198">
        <v>582</v>
      </c>
      <c r="B198">
        <v>3.2427453994750977</v>
      </c>
      <c r="C198">
        <v>3.0451455116271973</v>
      </c>
      <c r="D198">
        <v>4.2714333534240723</v>
      </c>
      <c r="E198">
        <v>2.710385799407959</v>
      </c>
      <c r="F198">
        <v>7.6135783195495605</v>
      </c>
      <c r="G198">
        <v>8.1836137771606445</v>
      </c>
      <c r="H198">
        <v>2.9524564743041992</v>
      </c>
      <c r="I198">
        <v>14.24300479888916</v>
      </c>
      <c r="J198">
        <v>5.4197397232055664</v>
      </c>
      <c r="K198">
        <v>18.502710342407227</v>
      </c>
      <c r="L198">
        <v>3.5113639831542969</v>
      </c>
      <c r="M198">
        <v>3.0584249496459961</v>
      </c>
      <c r="N198">
        <v>3.0136382579803467</v>
      </c>
      <c r="O198">
        <v>2.4451279640197754</v>
      </c>
      <c r="P198">
        <v>2.7920958995819092</v>
      </c>
    </row>
    <row r="199" spans="1:16" x14ac:dyDescent="0.25">
      <c r="A199">
        <v>584</v>
      </c>
      <c r="B199">
        <v>3.1937425136566162</v>
      </c>
      <c r="C199">
        <v>2.8160402774810791</v>
      </c>
      <c r="D199">
        <v>4.0489468574523926</v>
      </c>
      <c r="E199">
        <v>2.8443975448608398</v>
      </c>
      <c r="F199">
        <v>5.4662089347839355</v>
      </c>
      <c r="G199">
        <v>8.2101631164550781</v>
      </c>
      <c r="H199">
        <v>2.9067051410675049</v>
      </c>
      <c r="I199">
        <v>14.112878799438477</v>
      </c>
      <c r="J199">
        <v>5.5858049392700195</v>
      </c>
      <c r="K199">
        <v>18.550958633422852</v>
      </c>
      <c r="L199">
        <v>3.3557610511779785</v>
      </c>
      <c r="M199">
        <v>3.0825912952423096</v>
      </c>
      <c r="N199">
        <v>2.8279933929443359</v>
      </c>
      <c r="O199">
        <v>2.4471495151519775</v>
      </c>
      <c r="P199">
        <v>2.7644340991973877</v>
      </c>
    </row>
    <row r="200" spans="1:16" x14ac:dyDescent="0.25">
      <c r="A200">
        <v>586</v>
      </c>
      <c r="B200">
        <v>3.226032018661499</v>
      </c>
      <c r="C200">
        <v>2.7064752578735352</v>
      </c>
      <c r="D200">
        <v>3.9161465167999268</v>
      </c>
      <c r="E200">
        <v>2.3923821449279785</v>
      </c>
      <c r="F200">
        <v>4.4506082534790039</v>
      </c>
      <c r="G200">
        <v>8.2708463668823242</v>
      </c>
      <c r="H200">
        <v>2.9178037643432617</v>
      </c>
      <c r="I200">
        <v>13.973588943481445</v>
      </c>
      <c r="J200">
        <v>5.3074221611022949</v>
      </c>
      <c r="K200">
        <v>18.590862274169922</v>
      </c>
      <c r="L200">
        <v>3.4513189792633057</v>
      </c>
      <c r="M200">
        <v>3.0600283145904541</v>
      </c>
      <c r="N200">
        <v>2.6887309551239014</v>
      </c>
      <c r="O200">
        <v>2.4594175815582275</v>
      </c>
      <c r="P200">
        <v>2.7936780452728271</v>
      </c>
    </row>
    <row r="201" spans="1:16" x14ac:dyDescent="0.25">
      <c r="A201">
        <v>588</v>
      </c>
      <c r="B201">
        <v>3.2386636734008789</v>
      </c>
      <c r="C201">
        <v>2.8287835121154785</v>
      </c>
      <c r="D201">
        <v>4.4964690208435059</v>
      </c>
      <c r="E201">
        <v>2.5640268325805664</v>
      </c>
      <c r="F201">
        <v>5.2455334663391113</v>
      </c>
      <c r="G201">
        <v>8.2224159240722656</v>
      </c>
      <c r="H201">
        <v>2.9285190105438232</v>
      </c>
      <c r="I201">
        <v>13.97984504699707</v>
      </c>
      <c r="J201">
        <v>5.4303402900695801</v>
      </c>
      <c r="K201">
        <v>18.575675964355469</v>
      </c>
      <c r="L201">
        <v>3.7413473129272461</v>
      </c>
      <c r="M201">
        <v>3.0561764240264893</v>
      </c>
      <c r="N201">
        <v>2.9329981803894043</v>
      </c>
      <c r="O201">
        <v>2.4170222282409668</v>
      </c>
      <c r="P201">
        <v>2.8077785968780518</v>
      </c>
    </row>
    <row r="202" spans="1:16" x14ac:dyDescent="0.25">
      <c r="A202">
        <v>590</v>
      </c>
      <c r="B202">
        <v>3.2420892715454102</v>
      </c>
      <c r="C202">
        <v>3.0616631507873535</v>
      </c>
      <c r="D202">
        <v>4.157102108001709</v>
      </c>
      <c r="E202">
        <v>2.5097339153289795</v>
      </c>
      <c r="F202">
        <v>6.4070682525634766</v>
      </c>
      <c r="G202">
        <v>8.2241592407226563</v>
      </c>
      <c r="H202">
        <v>2.9574503898620605</v>
      </c>
      <c r="I202">
        <v>14.245759963989258</v>
      </c>
      <c r="J202">
        <v>5.4025287628173828</v>
      </c>
      <c r="K202">
        <v>18.597879409790039</v>
      </c>
      <c r="L202">
        <v>3.3913612365722656</v>
      </c>
      <c r="M202">
        <v>3.0977466106414795</v>
      </c>
      <c r="N202">
        <v>3.0065751075744629</v>
      </c>
      <c r="O202">
        <v>2.4203574657440186</v>
      </c>
      <c r="P202">
        <v>2.7973904609680176</v>
      </c>
    </row>
    <row r="203" spans="1:16" x14ac:dyDescent="0.25">
      <c r="A203">
        <v>592</v>
      </c>
      <c r="B203">
        <v>3.2734677791595459</v>
      </c>
      <c r="C203">
        <v>2.9583885669708252</v>
      </c>
      <c r="D203">
        <v>4.1952314376831055</v>
      </c>
      <c r="E203">
        <v>2.5616445541381836</v>
      </c>
      <c r="F203">
        <v>5.9873714447021484</v>
      </c>
      <c r="G203">
        <v>8.189610481262207</v>
      </c>
      <c r="H203">
        <v>2.9882471561431885</v>
      </c>
      <c r="I203">
        <v>14.835606575012207</v>
      </c>
      <c r="J203">
        <v>5.5233035087585449</v>
      </c>
      <c r="K203">
        <v>18.343969345092773</v>
      </c>
      <c r="L203">
        <v>3.0849051475524902</v>
      </c>
      <c r="M203">
        <v>3.1247045993804932</v>
      </c>
      <c r="N203">
        <v>3.0266947746276855</v>
      </c>
      <c r="O203">
        <v>2.4146456718444824</v>
      </c>
      <c r="P203">
        <v>2.7570364475250244</v>
      </c>
    </row>
    <row r="204" spans="1:16" x14ac:dyDescent="0.25">
      <c r="A204">
        <v>594</v>
      </c>
      <c r="B204">
        <v>3.2734968662261963</v>
      </c>
      <c r="C204">
        <v>2.6652266979217529</v>
      </c>
      <c r="D204">
        <v>4.9366254806518555</v>
      </c>
      <c r="E204">
        <v>2.1447863578796387</v>
      </c>
      <c r="F204">
        <v>3.9545769691467285</v>
      </c>
      <c r="G204">
        <v>8.2068767547607422</v>
      </c>
      <c r="H204">
        <v>2.9914734363555908</v>
      </c>
      <c r="I204">
        <v>14.433066368103027</v>
      </c>
      <c r="J204">
        <v>5.426856517791748</v>
      </c>
      <c r="K204">
        <v>18.278615951538086</v>
      </c>
      <c r="L204">
        <v>3.3174595832824707</v>
      </c>
      <c r="M204">
        <v>3.1067044734954834</v>
      </c>
      <c r="N204">
        <v>3.0951757431030273</v>
      </c>
      <c r="O204">
        <v>2.4159955978393555</v>
      </c>
      <c r="P204">
        <v>2.7876334190368652</v>
      </c>
    </row>
    <row r="205" spans="1:16" x14ac:dyDescent="0.25">
      <c r="A205">
        <v>596</v>
      </c>
      <c r="B205">
        <v>3.272294282913208</v>
      </c>
      <c r="C205">
        <v>2.8385789394378662</v>
      </c>
      <c r="D205">
        <v>3.6212544441223145</v>
      </c>
      <c r="E205">
        <v>2.8361921310424805</v>
      </c>
      <c r="F205">
        <v>5.1316103935241699</v>
      </c>
      <c r="G205">
        <v>8.1522588729858398</v>
      </c>
      <c r="H205">
        <v>2.9674656391143799</v>
      </c>
      <c r="I205">
        <v>14.159889221191406</v>
      </c>
      <c r="J205">
        <v>5.295809268951416</v>
      </c>
      <c r="K205">
        <v>18.664281845092773</v>
      </c>
      <c r="L205">
        <v>3.2075223922729492</v>
      </c>
      <c r="M205">
        <v>3.0769329071044922</v>
      </c>
      <c r="N205">
        <v>3.1814639568328857</v>
      </c>
      <c r="O205">
        <v>2.4461090564727783</v>
      </c>
      <c r="P205">
        <v>2.8139603137969971</v>
      </c>
    </row>
    <row r="206" spans="1:16" x14ac:dyDescent="0.25">
      <c r="A206">
        <v>598</v>
      </c>
      <c r="B206">
        <v>3.1986551284790039</v>
      </c>
      <c r="C206">
        <v>2.7145092487335205</v>
      </c>
      <c r="D206">
        <v>4.0731954574584961</v>
      </c>
      <c r="E206">
        <v>2.8926804065704346</v>
      </c>
      <c r="F206">
        <v>3.6146914958953857</v>
      </c>
      <c r="G206">
        <v>8.1901016235351563</v>
      </c>
      <c r="H206">
        <v>2.9278190135955811</v>
      </c>
      <c r="I206">
        <v>14.480060577392578</v>
      </c>
      <c r="J206">
        <v>5.641904354095459</v>
      </c>
      <c r="K206">
        <v>18.865510940551758</v>
      </c>
      <c r="L206">
        <v>3.3293552398681641</v>
      </c>
      <c r="M206">
        <v>3.0834436416625977</v>
      </c>
      <c r="N206">
        <v>3.061504602432251</v>
      </c>
      <c r="O206">
        <v>2.431389331817627</v>
      </c>
      <c r="P206">
        <v>2.7831161022186279</v>
      </c>
    </row>
    <row r="207" spans="1:16" x14ac:dyDescent="0.25">
      <c r="A207">
        <v>600</v>
      </c>
      <c r="B207">
        <v>3.1965925693511963</v>
      </c>
      <c r="C207">
        <v>2.783886194229126</v>
      </c>
      <c r="D207">
        <v>3.4100425243377686</v>
      </c>
      <c r="E207">
        <v>2.7337565422058105</v>
      </c>
      <c r="F207">
        <v>4.7902765274047852</v>
      </c>
      <c r="G207">
        <v>8.1246433258056641</v>
      </c>
      <c r="H207">
        <v>2.9192428588867188</v>
      </c>
      <c r="I207">
        <v>14.293647766113281</v>
      </c>
      <c r="J207">
        <v>5.6586980819702148</v>
      </c>
      <c r="K207">
        <v>18.540590286254883</v>
      </c>
      <c r="L207">
        <v>3.2663908004760742</v>
      </c>
      <c r="M207">
        <v>3.1100616455078125</v>
      </c>
      <c r="N207">
        <v>3.001133918762207</v>
      </c>
      <c r="O207">
        <v>2.446436882019043</v>
      </c>
      <c r="P207">
        <v>2.7800161838531494</v>
      </c>
    </row>
    <row r="208" spans="1:16" x14ac:dyDescent="0.25">
      <c r="A208">
        <v>602</v>
      </c>
      <c r="B208">
        <v>3.1823720932006836</v>
      </c>
      <c r="C208">
        <v>2.6031110286712646</v>
      </c>
      <c r="D208">
        <v>4.1833906173706055</v>
      </c>
      <c r="E208">
        <v>2.6104412078857422</v>
      </c>
      <c r="F208">
        <v>4.0583600997924805</v>
      </c>
      <c r="G208">
        <v>8.1845121383666992</v>
      </c>
      <c r="H208">
        <v>2.9751853942871094</v>
      </c>
      <c r="I208">
        <v>13.96748161315918</v>
      </c>
      <c r="J208">
        <v>5.4944496154785156</v>
      </c>
      <c r="K208">
        <v>18.280744552612305</v>
      </c>
      <c r="L208">
        <v>3.0878245830535889</v>
      </c>
      <c r="M208">
        <v>3.123551607131958</v>
      </c>
      <c r="N208">
        <v>2.9707529544830322</v>
      </c>
      <c r="O208">
        <v>2.4253382682800293</v>
      </c>
      <c r="P208">
        <v>2.7848718166351318</v>
      </c>
    </row>
    <row r="209" spans="1:16" x14ac:dyDescent="0.25">
      <c r="A209">
        <v>604</v>
      </c>
      <c r="B209">
        <v>3.2655448913574219</v>
      </c>
      <c r="C209">
        <v>2.929739236831665</v>
      </c>
      <c r="D209">
        <v>2.980933666229248</v>
      </c>
      <c r="E209">
        <v>2.4784224033355713</v>
      </c>
      <c r="F209">
        <v>5.0800447463989258</v>
      </c>
      <c r="G209">
        <v>8.298945426940918</v>
      </c>
      <c r="H209">
        <v>2.9543921947479248</v>
      </c>
      <c r="I209">
        <v>13.908944129943848</v>
      </c>
      <c r="J209">
        <v>5.4853382110595703</v>
      </c>
      <c r="K209">
        <v>18.526695251464844</v>
      </c>
      <c r="L209">
        <v>2.8087332248687744</v>
      </c>
      <c r="M209">
        <v>3.1263654232025146</v>
      </c>
      <c r="N209">
        <v>2.8142006397247314</v>
      </c>
      <c r="O209">
        <v>2.4706177711486816</v>
      </c>
      <c r="P209">
        <v>2.814664363861084</v>
      </c>
    </row>
    <row r="210" spans="1:16" x14ac:dyDescent="0.25">
      <c r="A210">
        <v>606</v>
      </c>
      <c r="B210">
        <v>3.2957205772399902</v>
      </c>
      <c r="C210">
        <v>2.5722508430480957</v>
      </c>
      <c r="D210">
        <v>3.4794456958770752</v>
      </c>
      <c r="E210">
        <v>2.7796571254730225</v>
      </c>
      <c r="F210">
        <v>4.3518218994140625</v>
      </c>
      <c r="G210">
        <v>8.2840204238891602</v>
      </c>
      <c r="H210">
        <v>2.9351711273193359</v>
      </c>
      <c r="I210">
        <v>14.073051452636719</v>
      </c>
      <c r="J210">
        <v>5.3169503211975098</v>
      </c>
      <c r="K210">
        <v>18.713401794433594</v>
      </c>
      <c r="L210">
        <v>3.3517522811889648</v>
      </c>
      <c r="M210">
        <v>3.1139442920684814</v>
      </c>
      <c r="N210">
        <v>3.0084617137908936</v>
      </c>
      <c r="O210">
        <v>2.4094209671020508</v>
      </c>
      <c r="P210">
        <v>2.7441427707672119</v>
      </c>
    </row>
    <row r="211" spans="1:16" x14ac:dyDescent="0.25">
      <c r="A211">
        <v>608</v>
      </c>
      <c r="B211">
        <v>3.3433675765991211</v>
      </c>
      <c r="C211">
        <v>2.4530701637268066</v>
      </c>
      <c r="D211">
        <v>3.6637461185455322</v>
      </c>
      <c r="E211">
        <v>2.3753795623779297</v>
      </c>
      <c r="F211">
        <v>4.7899866104125977</v>
      </c>
      <c r="G211">
        <v>8.2932949066162109</v>
      </c>
      <c r="H211">
        <v>2.9131147861480713</v>
      </c>
      <c r="I211">
        <v>14.371735572814941</v>
      </c>
      <c r="J211">
        <v>5.2092185020446777</v>
      </c>
      <c r="K211">
        <v>18.857898712158203</v>
      </c>
      <c r="L211">
        <v>3.3563275337219238</v>
      </c>
      <c r="M211">
        <v>3.0593392848968506</v>
      </c>
      <c r="N211">
        <v>3.0335969924926758</v>
      </c>
      <c r="O211">
        <v>2.4176664352416992</v>
      </c>
      <c r="P211">
        <v>2.7236592769622803</v>
      </c>
    </row>
    <row r="212" spans="1:16" x14ac:dyDescent="0.25">
      <c r="A212">
        <v>610</v>
      </c>
      <c r="B212">
        <v>3.261732816696167</v>
      </c>
      <c r="C212">
        <v>2.7039949893951416</v>
      </c>
      <c r="D212">
        <v>4.558563232421875</v>
      </c>
      <c r="E212">
        <v>2.7640557289123535</v>
      </c>
      <c r="F212">
        <v>4.0533633232116699</v>
      </c>
      <c r="G212">
        <v>8.2108688354492188</v>
      </c>
      <c r="H212">
        <v>2.9539737701416016</v>
      </c>
      <c r="I212">
        <v>14.403499603271484</v>
      </c>
      <c r="J212">
        <v>5.4386181831359863</v>
      </c>
      <c r="K212">
        <v>18.996742248535156</v>
      </c>
      <c r="L212">
        <v>3.3809905052185059</v>
      </c>
      <c r="M212">
        <v>3.0733416080474854</v>
      </c>
      <c r="N212">
        <v>3.0531301498413086</v>
      </c>
      <c r="O212">
        <v>2.4113447666168213</v>
      </c>
      <c r="P212">
        <v>2.816063404083252</v>
      </c>
    </row>
    <row r="213" spans="1:16" x14ac:dyDescent="0.25">
      <c r="A213">
        <v>612</v>
      </c>
      <c r="B213">
        <v>3.247563362121582</v>
      </c>
      <c r="C213">
        <v>2.9897878170013428</v>
      </c>
      <c r="D213">
        <v>5.584991455078125</v>
      </c>
      <c r="E213">
        <v>2.2348594665527344</v>
      </c>
      <c r="F213">
        <v>3.1715292930603027</v>
      </c>
      <c r="G213">
        <v>8.1832380294799805</v>
      </c>
      <c r="H213">
        <v>2.9679193496704102</v>
      </c>
      <c r="I213">
        <v>13.56855297088623</v>
      </c>
      <c r="J213">
        <v>5.4728617668151855</v>
      </c>
      <c r="K213">
        <v>18.8157958984375</v>
      </c>
      <c r="L213">
        <v>3.448094367980957</v>
      </c>
      <c r="M213">
        <v>3.1242363452911377</v>
      </c>
      <c r="N213">
        <v>3.141960620880127</v>
      </c>
      <c r="O213">
        <v>2.4093663692474365</v>
      </c>
      <c r="P213">
        <v>2.8555946350097656</v>
      </c>
    </row>
    <row r="214" spans="1:16" x14ac:dyDescent="0.25">
      <c r="A214">
        <v>614</v>
      </c>
      <c r="B214">
        <v>3.3688786029815674</v>
      </c>
      <c r="C214">
        <v>3.2041552066802979</v>
      </c>
      <c r="D214">
        <v>4.6314792633056641</v>
      </c>
      <c r="E214">
        <v>2.51102614402771</v>
      </c>
      <c r="F214">
        <v>5.116401195526123</v>
      </c>
      <c r="G214">
        <v>8.1732568740844727</v>
      </c>
      <c r="H214">
        <v>2.9791860580444336</v>
      </c>
      <c r="I214">
        <v>13.419416427612305</v>
      </c>
      <c r="J214">
        <v>5.5255961418151855</v>
      </c>
      <c r="K214">
        <v>18.858772277832031</v>
      </c>
      <c r="L214">
        <v>3.3178954124450684</v>
      </c>
      <c r="M214">
        <v>3.0778515338897705</v>
      </c>
      <c r="N214">
        <v>3.2596654891967773</v>
      </c>
      <c r="O214">
        <v>2.4463982582092285</v>
      </c>
      <c r="P214">
        <v>2.7991096973419189</v>
      </c>
    </row>
    <row r="215" spans="1:16" x14ac:dyDescent="0.25">
      <c r="A215">
        <v>616</v>
      </c>
      <c r="B215">
        <v>3.2661643028259277</v>
      </c>
      <c r="C215">
        <v>2.8805105686187744</v>
      </c>
      <c r="D215">
        <v>4.8320960998535156</v>
      </c>
      <c r="E215">
        <v>2.5989348888397217</v>
      </c>
      <c r="F215">
        <v>3.835874080657959</v>
      </c>
      <c r="G215">
        <v>8.2543468475341797</v>
      </c>
      <c r="H215">
        <v>2.9972808361053467</v>
      </c>
      <c r="I215">
        <v>13.603482246398926</v>
      </c>
      <c r="J215">
        <v>5.7368025779724121</v>
      </c>
      <c r="K215">
        <v>18.760183334350586</v>
      </c>
      <c r="L215">
        <v>3.4917991161346436</v>
      </c>
      <c r="M215">
        <v>3.0944690704345703</v>
      </c>
      <c r="N215">
        <v>3.1327924728393555</v>
      </c>
      <c r="O215">
        <v>2.4287552833557129</v>
      </c>
      <c r="P215">
        <v>2.7413902282714844</v>
      </c>
    </row>
    <row r="216" spans="1:16" x14ac:dyDescent="0.25">
      <c r="A216">
        <v>618</v>
      </c>
      <c r="B216">
        <v>3.2133495807647705</v>
      </c>
      <c r="C216">
        <v>2.9887993335723877</v>
      </c>
      <c r="D216">
        <v>3.3399598598480225</v>
      </c>
      <c r="E216">
        <v>2.7377269268035889</v>
      </c>
      <c r="F216">
        <v>3.9744210243225098</v>
      </c>
      <c r="G216">
        <v>8.2946310043334961</v>
      </c>
      <c r="H216">
        <v>2.9566526412963867</v>
      </c>
      <c r="I216">
        <v>13.80739688873291</v>
      </c>
      <c r="J216">
        <v>5.4340329170227051</v>
      </c>
      <c r="K216">
        <v>18.212982177734375</v>
      </c>
      <c r="L216">
        <v>3.0669527053833008</v>
      </c>
      <c r="M216">
        <v>3.1109848022460938</v>
      </c>
      <c r="N216">
        <v>2.9718801975250244</v>
      </c>
      <c r="O216">
        <v>2.4372785091400146</v>
      </c>
      <c r="P216">
        <v>2.803215503692627</v>
      </c>
    </row>
    <row r="217" spans="1:16" x14ac:dyDescent="0.25">
      <c r="A217">
        <v>620</v>
      </c>
      <c r="B217">
        <v>3.2532048225402832</v>
      </c>
      <c r="C217">
        <v>2.742152214050293</v>
      </c>
      <c r="D217">
        <v>3.3669843673706055</v>
      </c>
      <c r="E217">
        <v>3.1812410354614258</v>
      </c>
      <c r="F217">
        <v>4.0162820816040039</v>
      </c>
      <c r="G217">
        <v>8.2858171463012695</v>
      </c>
      <c r="H217">
        <v>2.9927952289581299</v>
      </c>
      <c r="I217">
        <v>14.331220626831055</v>
      </c>
      <c r="J217">
        <v>5.2878885269165039</v>
      </c>
      <c r="K217">
        <v>18.067750930786133</v>
      </c>
      <c r="L217">
        <v>2.5601437091827393</v>
      </c>
      <c r="M217">
        <v>3.0214884281158447</v>
      </c>
      <c r="N217">
        <v>3.0305025577545166</v>
      </c>
      <c r="O217">
        <v>2.3914504051208496</v>
      </c>
      <c r="P217">
        <v>2.8216598033905029</v>
      </c>
    </row>
    <row r="218" spans="1:16" x14ac:dyDescent="0.25">
      <c r="A218">
        <v>622</v>
      </c>
      <c r="B218">
        <v>3.3422889709472656</v>
      </c>
      <c r="C218">
        <v>2.6123671531677246</v>
      </c>
      <c r="D218">
        <v>2</v>
      </c>
      <c r="E218">
        <v>2.8890681266784668</v>
      </c>
      <c r="F218">
        <v>4.9341826438903809</v>
      </c>
      <c r="G218">
        <v>8.3006963729858398</v>
      </c>
      <c r="H218">
        <v>2.9773323535919189</v>
      </c>
      <c r="I218">
        <v>14.307649612426758</v>
      </c>
      <c r="J218">
        <v>5.1965928077697754</v>
      </c>
      <c r="K218">
        <v>18.653457641601563</v>
      </c>
      <c r="L218">
        <v>2.3220553398132324</v>
      </c>
      <c r="M218">
        <v>2.9857845306396484</v>
      </c>
      <c r="N218">
        <v>2.8650119304656982</v>
      </c>
      <c r="O218">
        <v>2.4427671432495117</v>
      </c>
      <c r="P218">
        <v>2.8986647129058838</v>
      </c>
    </row>
    <row r="219" spans="1:16" x14ac:dyDescent="0.25">
      <c r="A219">
        <v>624</v>
      </c>
      <c r="B219">
        <v>3.328010082244873</v>
      </c>
      <c r="C219">
        <v>2.2454609870910645</v>
      </c>
      <c r="D219">
        <v>3.9135403633117676</v>
      </c>
      <c r="E219">
        <v>3.2193098068237305</v>
      </c>
      <c r="F219">
        <v>5.0591139793395996</v>
      </c>
      <c r="G219">
        <v>8.2397594451904297</v>
      </c>
      <c r="H219">
        <v>2.9105610847473145</v>
      </c>
      <c r="I219">
        <v>13.901309967041016</v>
      </c>
      <c r="J219">
        <v>5.1394214630126953</v>
      </c>
      <c r="K219">
        <v>19.138097763061523</v>
      </c>
      <c r="L219">
        <v>3.2215969562530518</v>
      </c>
      <c r="M219">
        <v>3.0089082717895508</v>
      </c>
      <c r="N219">
        <v>3.1275007724761963</v>
      </c>
      <c r="O219">
        <v>2.4456789493560791</v>
      </c>
      <c r="P219">
        <v>2.8691649436950684</v>
      </c>
    </row>
    <row r="220" spans="1:16" x14ac:dyDescent="0.25">
      <c r="A220">
        <v>626</v>
      </c>
      <c r="B220">
        <v>3.2296545505523682</v>
      </c>
      <c r="C220">
        <v>2.5583035945892334</v>
      </c>
      <c r="D220">
        <v>6.300663948059082</v>
      </c>
      <c r="E220">
        <v>2.7301130294799805</v>
      </c>
      <c r="F220">
        <v>5.4819250106811523</v>
      </c>
      <c r="G220">
        <v>8.1789999008178711</v>
      </c>
      <c r="H220">
        <v>2.9730854034423828</v>
      </c>
      <c r="I220">
        <v>14.360079765319824</v>
      </c>
      <c r="J220">
        <v>5.2720174789428711</v>
      </c>
      <c r="K220">
        <v>18.682924270629883</v>
      </c>
      <c r="L220">
        <v>2.6491217613220215</v>
      </c>
      <c r="M220">
        <v>3.0419533252716064</v>
      </c>
      <c r="N220">
        <v>3.3459651470184326</v>
      </c>
      <c r="O220">
        <v>2.4279994964599609</v>
      </c>
      <c r="P220">
        <v>2.8488826751708984</v>
      </c>
    </row>
    <row r="221" spans="1:16" x14ac:dyDescent="0.25">
      <c r="A221">
        <v>628</v>
      </c>
      <c r="B221">
        <v>3.2742404937744141</v>
      </c>
      <c r="C221">
        <v>3.0871670246124268</v>
      </c>
      <c r="D221">
        <v>3.7586441040039063</v>
      </c>
      <c r="E221">
        <v>2.7066800594329834</v>
      </c>
      <c r="F221">
        <v>7.5103740692138672</v>
      </c>
      <c r="G221">
        <v>8.2901163101196289</v>
      </c>
      <c r="H221">
        <v>2.9998342990875244</v>
      </c>
      <c r="I221">
        <v>13.939181327819824</v>
      </c>
      <c r="J221">
        <v>5.2776155471801758</v>
      </c>
      <c r="K221">
        <v>18.811676025390625</v>
      </c>
      <c r="L221">
        <v>3.0216794013977051</v>
      </c>
      <c r="M221">
        <v>3.1178710460662842</v>
      </c>
      <c r="N221">
        <v>3.237532377243042</v>
      </c>
      <c r="O221">
        <v>2.4409756660461426</v>
      </c>
      <c r="P221">
        <v>2.8308408260345459</v>
      </c>
    </row>
    <row r="222" spans="1:16" x14ac:dyDescent="0.25">
      <c r="A222">
        <v>630</v>
      </c>
      <c r="B222">
        <v>3.3014276027679443</v>
      </c>
      <c r="C222">
        <v>2.7477240562438965</v>
      </c>
      <c r="D222">
        <v>3.2217762470245361</v>
      </c>
      <c r="E222">
        <v>2.5837540626525879</v>
      </c>
      <c r="F222">
        <v>6.3706388473510742</v>
      </c>
      <c r="G222">
        <v>8.2757673263549805</v>
      </c>
      <c r="H222">
        <v>3.0005226135253906</v>
      </c>
      <c r="I222">
        <v>13.130599975585938</v>
      </c>
      <c r="J222">
        <v>6.2292799949645996</v>
      </c>
      <c r="K222">
        <v>18.495519638061523</v>
      </c>
      <c r="L222">
        <v>3.8749017715454102</v>
      </c>
      <c r="M222">
        <v>3.1370151042938232</v>
      </c>
      <c r="N222">
        <v>3.1260051727294922</v>
      </c>
      <c r="O222">
        <v>2.3907628059387207</v>
      </c>
      <c r="P222">
        <v>2.8340139389038086</v>
      </c>
    </row>
    <row r="223" spans="1:16" x14ac:dyDescent="0.25">
      <c r="A223">
        <v>632</v>
      </c>
      <c r="B223">
        <v>3.3810582160949707</v>
      </c>
      <c r="C223">
        <v>3.4543788433074951</v>
      </c>
      <c r="D223">
        <v>2.7145395278930664</v>
      </c>
      <c r="E223">
        <v>2.3942348957061768</v>
      </c>
      <c r="F223">
        <v>7.578742504119873</v>
      </c>
      <c r="G223">
        <v>8.3669681549072266</v>
      </c>
      <c r="H223">
        <v>2.9407634735107422</v>
      </c>
      <c r="I223">
        <v>12.758966445922852</v>
      </c>
      <c r="J223">
        <v>6.4868192672729492</v>
      </c>
      <c r="K223">
        <v>18.027393341064453</v>
      </c>
      <c r="L223">
        <v>3.4323642253875732</v>
      </c>
      <c r="M223">
        <v>3.1140105724334717</v>
      </c>
      <c r="N223">
        <v>2.8844530582427979</v>
      </c>
      <c r="O223">
        <v>2.4589211940765381</v>
      </c>
      <c r="P223">
        <v>2.9100768566131592</v>
      </c>
    </row>
    <row r="224" spans="1:16" x14ac:dyDescent="0.25">
      <c r="A224">
        <v>634</v>
      </c>
      <c r="B224">
        <v>3.3520777225494385</v>
      </c>
      <c r="C224">
        <v>2.9116761684417725</v>
      </c>
      <c r="D224">
        <v>6.5666618347167969</v>
      </c>
      <c r="E224">
        <v>2.8632218837738037</v>
      </c>
      <c r="F224">
        <v>4.8739986419677734</v>
      </c>
      <c r="G224">
        <v>8.3414793014526367</v>
      </c>
      <c r="H224">
        <v>3.0006790161132813</v>
      </c>
      <c r="I224">
        <v>13.21189022064209</v>
      </c>
      <c r="J224">
        <v>6.1091904640197754</v>
      </c>
      <c r="K224">
        <v>17.732391357421875</v>
      </c>
      <c r="L224">
        <v>3.8854901790618896</v>
      </c>
      <c r="M224">
        <v>3.1992530822753906</v>
      </c>
      <c r="N224">
        <v>3.0270514488220215</v>
      </c>
      <c r="O224">
        <v>2.4304080009460449</v>
      </c>
      <c r="P224">
        <v>2.7408599853515625</v>
      </c>
    </row>
    <row r="225" spans="1:16" x14ac:dyDescent="0.25">
      <c r="A225">
        <v>636</v>
      </c>
      <c r="B225">
        <v>3.2520458698272705</v>
      </c>
      <c r="C225">
        <v>2.2059736251831055</v>
      </c>
      <c r="D225">
        <v>6.937471866607666</v>
      </c>
      <c r="E225">
        <v>2.3565084934234619</v>
      </c>
      <c r="F225">
        <v>2</v>
      </c>
      <c r="G225">
        <v>8.2671756744384766</v>
      </c>
      <c r="H225">
        <v>3.0628864765167236</v>
      </c>
      <c r="I225">
        <v>14.211501121520996</v>
      </c>
      <c r="J225">
        <v>5.6092391014099121</v>
      </c>
      <c r="K225">
        <v>18.085102081298828</v>
      </c>
      <c r="L225">
        <v>3.2741906642913818</v>
      </c>
      <c r="M225">
        <v>3.1250181198120117</v>
      </c>
      <c r="N225">
        <v>2.8392784595489502</v>
      </c>
      <c r="O225">
        <v>2.4708795547485352</v>
      </c>
      <c r="P225">
        <v>2.6981098651885986</v>
      </c>
    </row>
    <row r="226" spans="1:16" x14ac:dyDescent="0.25">
      <c r="A226">
        <v>638</v>
      </c>
      <c r="B226">
        <v>3.2627677917480469</v>
      </c>
      <c r="C226">
        <v>2.7108607292175293</v>
      </c>
      <c r="D226">
        <v>3.2775254249572754</v>
      </c>
      <c r="E226">
        <v>2.9305779933929443</v>
      </c>
      <c r="F226">
        <v>4.8332962989807129</v>
      </c>
      <c r="G226">
        <v>8.3061857223510742</v>
      </c>
      <c r="H226">
        <v>3.0156452655792236</v>
      </c>
      <c r="I226">
        <v>15.412010192871094</v>
      </c>
      <c r="J226">
        <v>5.0980615615844727</v>
      </c>
      <c r="K226">
        <v>18.378950119018555</v>
      </c>
      <c r="L226">
        <v>2.7208445072174072</v>
      </c>
      <c r="M226">
        <v>3.1077690124511719</v>
      </c>
      <c r="N226">
        <v>2.8818302154541016</v>
      </c>
      <c r="O226">
        <v>2.4687373638153076</v>
      </c>
      <c r="P226">
        <v>2.5781447887420654</v>
      </c>
    </row>
    <row r="227" spans="1:16" x14ac:dyDescent="0.25">
      <c r="A227">
        <v>640</v>
      </c>
      <c r="B227">
        <v>3.2808513641357422</v>
      </c>
      <c r="C227">
        <v>2.5352261066436768</v>
      </c>
      <c r="D227">
        <v>6.4214534759521484</v>
      </c>
      <c r="E227">
        <v>2.5297102928161621</v>
      </c>
      <c r="F227">
        <v>2.7096095085144043</v>
      </c>
      <c r="G227">
        <v>8.5409259796142578</v>
      </c>
      <c r="H227">
        <v>2.978748083114624</v>
      </c>
      <c r="I227">
        <v>15.296051979064941</v>
      </c>
      <c r="J227">
        <v>5.7514824867248535</v>
      </c>
      <c r="K227">
        <v>18.880172729492188</v>
      </c>
      <c r="L227">
        <v>2.4675054550170898</v>
      </c>
      <c r="M227">
        <v>3.1580629348754883</v>
      </c>
      <c r="N227">
        <v>3.1989495754241943</v>
      </c>
      <c r="O227">
        <v>2.4057991504669189</v>
      </c>
      <c r="P227">
        <v>2.5932328701019287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M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I12">
        <v>210</v>
      </c>
    </row>
    <row r="13" spans="1:104" x14ac:dyDescent="0.25">
      <c r="A13">
        <v>212</v>
      </c>
    </row>
    <row r="14" spans="1:104" x14ac:dyDescent="0.25">
      <c r="A14">
        <v>214</v>
      </c>
      <c r="J14">
        <v>214</v>
      </c>
      <c r="L14">
        <v>214</v>
      </c>
    </row>
    <row r="15" spans="1:104" x14ac:dyDescent="0.25">
      <c r="A15">
        <v>216</v>
      </c>
    </row>
    <row r="16" spans="1:104" x14ac:dyDescent="0.25">
      <c r="A16">
        <v>218</v>
      </c>
      <c r="F16">
        <v>218</v>
      </c>
      <c r="M16">
        <v>218</v>
      </c>
    </row>
    <row r="17" spans="1:14" x14ac:dyDescent="0.25">
      <c r="A17">
        <v>220</v>
      </c>
      <c r="C17">
        <v>220</v>
      </c>
    </row>
    <row r="18" spans="1:14" x14ac:dyDescent="0.25">
      <c r="A18">
        <v>222</v>
      </c>
    </row>
    <row r="19" spans="1:14" x14ac:dyDescent="0.25">
      <c r="A19">
        <v>224</v>
      </c>
    </row>
    <row r="20" spans="1:14" x14ac:dyDescent="0.25">
      <c r="A20">
        <v>226</v>
      </c>
    </row>
    <row r="21" spans="1:14" x14ac:dyDescent="0.25">
      <c r="A21">
        <v>228</v>
      </c>
      <c r="D21">
        <v>228</v>
      </c>
    </row>
    <row r="22" spans="1:14" x14ac:dyDescent="0.25">
      <c r="A22">
        <v>230</v>
      </c>
    </row>
    <row r="23" spans="1:14" x14ac:dyDescent="0.25">
      <c r="A23">
        <v>232</v>
      </c>
    </row>
    <row r="24" spans="1:14" x14ac:dyDescent="0.25">
      <c r="A24">
        <v>234</v>
      </c>
    </row>
    <row r="25" spans="1:14" x14ac:dyDescent="0.25">
      <c r="A25">
        <v>236</v>
      </c>
      <c r="I25">
        <v>236</v>
      </c>
      <c r="N25">
        <v>236</v>
      </c>
    </row>
    <row r="26" spans="1:14" x14ac:dyDescent="0.25">
      <c r="A26">
        <v>238</v>
      </c>
    </row>
    <row r="27" spans="1:14" x14ac:dyDescent="0.25">
      <c r="A27">
        <v>240</v>
      </c>
    </row>
    <row r="28" spans="1:14" x14ac:dyDescent="0.25">
      <c r="A28">
        <v>242</v>
      </c>
      <c r="E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  <c r="J31">
        <v>248</v>
      </c>
    </row>
    <row r="32" spans="1:14" x14ac:dyDescent="0.25">
      <c r="A32">
        <v>250</v>
      </c>
    </row>
    <row r="33" spans="1:16" x14ac:dyDescent="0.25">
      <c r="A33">
        <v>252</v>
      </c>
      <c r="F33">
        <v>252</v>
      </c>
    </row>
    <row r="34" spans="1:16" x14ac:dyDescent="0.25">
      <c r="A34">
        <v>254</v>
      </c>
      <c r="K34">
        <v>254</v>
      </c>
    </row>
    <row r="35" spans="1:16" x14ac:dyDescent="0.25">
      <c r="A35">
        <v>256</v>
      </c>
    </row>
    <row r="36" spans="1:16" x14ac:dyDescent="0.25">
      <c r="A36">
        <v>258</v>
      </c>
      <c r="H36">
        <v>258</v>
      </c>
    </row>
    <row r="37" spans="1:16" x14ac:dyDescent="0.25">
      <c r="A37">
        <v>260</v>
      </c>
    </row>
    <row r="38" spans="1:16" x14ac:dyDescent="0.25">
      <c r="A38">
        <v>262</v>
      </c>
      <c r="L38">
        <v>262</v>
      </c>
    </row>
    <row r="39" spans="1:16" x14ac:dyDescent="0.25">
      <c r="A39">
        <v>264</v>
      </c>
    </row>
    <row r="40" spans="1:16" x14ac:dyDescent="0.25">
      <c r="A40">
        <v>266</v>
      </c>
      <c r="C40">
        <v>266</v>
      </c>
    </row>
    <row r="41" spans="1:16" x14ac:dyDescent="0.25">
      <c r="A41">
        <v>268</v>
      </c>
      <c r="F41">
        <v>268</v>
      </c>
    </row>
    <row r="42" spans="1:16" x14ac:dyDescent="0.25">
      <c r="A42">
        <v>270</v>
      </c>
    </row>
    <row r="43" spans="1:16" x14ac:dyDescent="0.25">
      <c r="A43">
        <v>272</v>
      </c>
    </row>
    <row r="44" spans="1:16" x14ac:dyDescent="0.25">
      <c r="A44">
        <v>274</v>
      </c>
    </row>
    <row r="45" spans="1:16" x14ac:dyDescent="0.25">
      <c r="A45">
        <v>276</v>
      </c>
    </row>
    <row r="46" spans="1:16" x14ac:dyDescent="0.25">
      <c r="A46">
        <v>278</v>
      </c>
    </row>
    <row r="47" spans="1:16" x14ac:dyDescent="0.25">
      <c r="A47">
        <v>280</v>
      </c>
      <c r="H47">
        <v>280</v>
      </c>
      <c r="P47">
        <v>280</v>
      </c>
    </row>
    <row r="48" spans="1:16" x14ac:dyDescent="0.25">
      <c r="A48">
        <v>282</v>
      </c>
    </row>
    <row r="49" spans="1:14" x14ac:dyDescent="0.25">
      <c r="A49">
        <v>284</v>
      </c>
    </row>
    <row r="50" spans="1:14" x14ac:dyDescent="0.25">
      <c r="A50">
        <v>286</v>
      </c>
      <c r="B50">
        <v>286</v>
      </c>
    </row>
    <row r="51" spans="1:14" x14ac:dyDescent="0.25">
      <c r="A51">
        <v>288</v>
      </c>
    </row>
    <row r="52" spans="1:14" x14ac:dyDescent="0.25">
      <c r="A52">
        <v>290</v>
      </c>
      <c r="D52">
        <v>290</v>
      </c>
    </row>
    <row r="53" spans="1:14" x14ac:dyDescent="0.25">
      <c r="A53">
        <v>292</v>
      </c>
      <c r="I53">
        <v>292</v>
      </c>
      <c r="N53">
        <v>292</v>
      </c>
    </row>
    <row r="54" spans="1:14" x14ac:dyDescent="0.25">
      <c r="A54">
        <v>294</v>
      </c>
    </row>
    <row r="55" spans="1:14" x14ac:dyDescent="0.25">
      <c r="A55">
        <v>296</v>
      </c>
    </row>
    <row r="56" spans="1:14" x14ac:dyDescent="0.25">
      <c r="A56">
        <v>298</v>
      </c>
    </row>
    <row r="57" spans="1:14" x14ac:dyDescent="0.25">
      <c r="A57">
        <v>300</v>
      </c>
    </row>
    <row r="58" spans="1:14" x14ac:dyDescent="0.25">
      <c r="A58">
        <v>302</v>
      </c>
      <c r="L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</row>
    <row r="62" spans="1:14" x14ac:dyDescent="0.25">
      <c r="A62">
        <v>310</v>
      </c>
    </row>
    <row r="63" spans="1:14" x14ac:dyDescent="0.25">
      <c r="A63">
        <v>312</v>
      </c>
    </row>
    <row r="64" spans="1:14" x14ac:dyDescent="0.25">
      <c r="A64">
        <v>314</v>
      </c>
    </row>
    <row r="65" spans="1:4" x14ac:dyDescent="0.25">
      <c r="A65">
        <v>316</v>
      </c>
      <c r="D65">
        <v>316</v>
      </c>
    </row>
    <row r="66" spans="1:4" x14ac:dyDescent="0.25">
      <c r="A66">
        <v>318</v>
      </c>
    </row>
    <row r="67" spans="1:4" x14ac:dyDescent="0.25">
      <c r="A67">
        <v>320</v>
      </c>
    </row>
    <row r="68" spans="1:4" x14ac:dyDescent="0.25">
      <c r="A68">
        <v>322</v>
      </c>
    </row>
    <row r="69" spans="1:4" x14ac:dyDescent="0.25">
      <c r="A69">
        <v>324</v>
      </c>
    </row>
    <row r="70" spans="1:4" x14ac:dyDescent="0.25">
      <c r="A70">
        <v>326</v>
      </c>
    </row>
    <row r="71" spans="1:4" x14ac:dyDescent="0.25">
      <c r="A71">
        <v>328</v>
      </c>
    </row>
    <row r="72" spans="1:4" x14ac:dyDescent="0.25">
      <c r="A72">
        <v>330</v>
      </c>
    </row>
    <row r="73" spans="1:4" x14ac:dyDescent="0.25">
      <c r="A73">
        <v>332</v>
      </c>
    </row>
    <row r="74" spans="1:4" x14ac:dyDescent="0.25">
      <c r="A74">
        <v>334</v>
      </c>
    </row>
    <row r="75" spans="1:4" x14ac:dyDescent="0.25">
      <c r="A75">
        <v>336</v>
      </c>
    </row>
    <row r="76" spans="1:4" x14ac:dyDescent="0.25">
      <c r="A76">
        <v>338</v>
      </c>
    </row>
    <row r="77" spans="1:4" x14ac:dyDescent="0.25">
      <c r="A77">
        <v>340</v>
      </c>
    </row>
    <row r="78" spans="1:4" x14ac:dyDescent="0.25">
      <c r="A78">
        <v>342</v>
      </c>
    </row>
    <row r="79" spans="1:4" x14ac:dyDescent="0.25">
      <c r="A79">
        <v>344</v>
      </c>
    </row>
    <row r="80" spans="1:4" x14ac:dyDescent="0.25">
      <c r="A80">
        <v>346</v>
      </c>
    </row>
    <row r="81" spans="1:12" x14ac:dyDescent="0.25">
      <c r="A81">
        <v>348</v>
      </c>
    </row>
    <row r="82" spans="1:12" x14ac:dyDescent="0.25">
      <c r="A82">
        <v>350</v>
      </c>
      <c r="E82">
        <v>350</v>
      </c>
      <c r="F82">
        <v>350</v>
      </c>
      <c r="J82">
        <v>350</v>
      </c>
    </row>
    <row r="83" spans="1:12" x14ac:dyDescent="0.25">
      <c r="A83">
        <v>352</v>
      </c>
      <c r="K83">
        <v>352</v>
      </c>
    </row>
    <row r="84" spans="1:12" x14ac:dyDescent="0.25">
      <c r="A84">
        <v>354</v>
      </c>
    </row>
    <row r="85" spans="1:12" x14ac:dyDescent="0.25">
      <c r="A85">
        <v>356</v>
      </c>
      <c r="L85">
        <v>356</v>
      </c>
    </row>
    <row r="86" spans="1:12" x14ac:dyDescent="0.25">
      <c r="A86">
        <v>358</v>
      </c>
    </row>
    <row r="87" spans="1:12" x14ac:dyDescent="0.25">
      <c r="A87">
        <v>360</v>
      </c>
    </row>
    <row r="88" spans="1:12" x14ac:dyDescent="0.25">
      <c r="A88">
        <v>362</v>
      </c>
      <c r="C88">
        <v>362</v>
      </c>
    </row>
    <row r="89" spans="1:12" x14ac:dyDescent="0.25">
      <c r="A89">
        <v>364</v>
      </c>
      <c r="K89">
        <v>364</v>
      </c>
    </row>
    <row r="90" spans="1:12" x14ac:dyDescent="0.25">
      <c r="A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  <c r="D94">
        <v>374</v>
      </c>
    </row>
    <row r="95" spans="1:12" x14ac:dyDescent="0.25">
      <c r="A95">
        <v>376</v>
      </c>
    </row>
    <row r="96" spans="1:12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  <c r="D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  <c r="D107">
        <v>400</v>
      </c>
    </row>
    <row r="108" spans="1:4" x14ac:dyDescent="0.25">
      <c r="A108">
        <v>402</v>
      </c>
    </row>
    <row r="109" spans="1:4" x14ac:dyDescent="0.25">
      <c r="A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6" x14ac:dyDescent="0.25">
      <c r="A113">
        <v>412</v>
      </c>
      <c r="D113">
        <v>412</v>
      </c>
    </row>
    <row r="114" spans="1:6" x14ac:dyDescent="0.25">
      <c r="A114">
        <v>414</v>
      </c>
    </row>
    <row r="115" spans="1:6" x14ac:dyDescent="0.25">
      <c r="A115">
        <v>416</v>
      </c>
    </row>
    <row r="116" spans="1:6" x14ac:dyDescent="0.25">
      <c r="A116">
        <v>418</v>
      </c>
      <c r="F116">
        <v>418</v>
      </c>
    </row>
    <row r="117" spans="1:6" x14ac:dyDescent="0.25">
      <c r="A117">
        <v>420</v>
      </c>
    </row>
    <row r="118" spans="1:6" x14ac:dyDescent="0.25">
      <c r="A118">
        <v>422</v>
      </c>
    </row>
    <row r="119" spans="1:6" x14ac:dyDescent="0.25">
      <c r="A119">
        <v>424</v>
      </c>
    </row>
    <row r="120" spans="1:6" x14ac:dyDescent="0.25">
      <c r="A120">
        <v>426</v>
      </c>
    </row>
    <row r="121" spans="1:6" x14ac:dyDescent="0.25">
      <c r="A121">
        <v>428</v>
      </c>
    </row>
    <row r="122" spans="1:6" x14ac:dyDescent="0.25">
      <c r="A122">
        <v>430</v>
      </c>
      <c r="D122">
        <v>430</v>
      </c>
    </row>
    <row r="123" spans="1:6" x14ac:dyDescent="0.25">
      <c r="A123">
        <v>432</v>
      </c>
    </row>
    <row r="124" spans="1:6" x14ac:dyDescent="0.25">
      <c r="A124">
        <v>434</v>
      </c>
    </row>
    <row r="125" spans="1:6" x14ac:dyDescent="0.25">
      <c r="A125">
        <v>436</v>
      </c>
    </row>
    <row r="126" spans="1:6" x14ac:dyDescent="0.25">
      <c r="A126">
        <v>438</v>
      </c>
    </row>
    <row r="127" spans="1:6" x14ac:dyDescent="0.25">
      <c r="A127">
        <v>440</v>
      </c>
      <c r="F127">
        <v>440</v>
      </c>
    </row>
    <row r="128" spans="1:6" x14ac:dyDescent="0.25">
      <c r="A128">
        <v>442</v>
      </c>
    </row>
    <row r="129" spans="1:12" x14ac:dyDescent="0.25">
      <c r="A129">
        <v>444</v>
      </c>
    </row>
    <row r="130" spans="1:12" x14ac:dyDescent="0.25">
      <c r="A130">
        <v>446</v>
      </c>
    </row>
    <row r="131" spans="1:12" x14ac:dyDescent="0.25">
      <c r="A131">
        <v>448</v>
      </c>
    </row>
    <row r="132" spans="1:12" x14ac:dyDescent="0.25">
      <c r="A132">
        <v>450</v>
      </c>
    </row>
    <row r="133" spans="1:12" x14ac:dyDescent="0.25">
      <c r="A133">
        <v>452</v>
      </c>
    </row>
    <row r="134" spans="1:12" x14ac:dyDescent="0.25">
      <c r="A134">
        <v>454</v>
      </c>
    </row>
    <row r="135" spans="1:12" x14ac:dyDescent="0.25">
      <c r="A135">
        <v>456</v>
      </c>
    </row>
    <row r="136" spans="1:12" x14ac:dyDescent="0.25">
      <c r="A136">
        <v>458</v>
      </c>
      <c r="F136">
        <v>458</v>
      </c>
    </row>
    <row r="137" spans="1:12" x14ac:dyDescent="0.25">
      <c r="A137">
        <v>460</v>
      </c>
    </row>
    <row r="138" spans="1:12" x14ac:dyDescent="0.25">
      <c r="A138">
        <v>462</v>
      </c>
    </row>
    <row r="139" spans="1:12" x14ac:dyDescent="0.25">
      <c r="A139">
        <v>464</v>
      </c>
      <c r="C139">
        <v>464</v>
      </c>
      <c r="I139">
        <v>464</v>
      </c>
      <c r="L139">
        <v>464</v>
      </c>
    </row>
    <row r="140" spans="1:12" x14ac:dyDescent="0.25">
      <c r="A140">
        <v>466</v>
      </c>
    </row>
    <row r="141" spans="1:12" x14ac:dyDescent="0.25">
      <c r="A141">
        <v>468</v>
      </c>
    </row>
    <row r="142" spans="1:12" x14ac:dyDescent="0.25">
      <c r="A142">
        <v>470</v>
      </c>
    </row>
    <row r="143" spans="1:12" x14ac:dyDescent="0.25">
      <c r="A143">
        <v>472</v>
      </c>
    </row>
    <row r="144" spans="1:12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  <c r="F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  <c r="F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47.70835317845826</v>
      </c>
      <c r="C2">
        <v>11.786397434313034</v>
      </c>
      <c r="H2">
        <v>7.0309999999999997</v>
      </c>
      <c r="I2">
        <v>4.2389999999999999</v>
      </c>
    </row>
    <row r="3" spans="1:11" x14ac:dyDescent="0.25">
      <c r="A3">
        <v>0.53900000000000003</v>
      </c>
      <c r="B3">
        <v>50.973052243061652</v>
      </c>
      <c r="C3">
        <v>10.290077029703149</v>
      </c>
      <c r="H3">
        <v>8.3030000000000008</v>
      </c>
      <c r="I3">
        <v>3.6560000000000001</v>
      </c>
    </row>
    <row r="4" spans="1:11" x14ac:dyDescent="0.25">
      <c r="A4">
        <v>0.56599999999999995</v>
      </c>
      <c r="B4">
        <v>48.976247312038502</v>
      </c>
      <c r="C4">
        <v>8.2162744792318136</v>
      </c>
      <c r="H4">
        <v>7.5250000000000004</v>
      </c>
      <c r="I4">
        <v>2.8479999999999999</v>
      </c>
    </row>
    <row r="5" spans="1:11" x14ac:dyDescent="0.25">
      <c r="A5">
        <v>0.59299999999999997</v>
      </c>
      <c r="B5">
        <v>45.308594038989575</v>
      </c>
      <c r="C5">
        <v>7.0074118538951806</v>
      </c>
      <c r="H5">
        <v>6.0960000000000001</v>
      </c>
      <c r="I5">
        <v>2.3769999999999998</v>
      </c>
    </row>
    <row r="6" spans="1:11" x14ac:dyDescent="0.25">
      <c r="A6">
        <v>0.61899999999999999</v>
      </c>
      <c r="B6">
        <v>42.890868788316311</v>
      </c>
      <c r="C6">
        <v>6.6583559790633728</v>
      </c>
      <c r="H6">
        <v>5.1539999999999999</v>
      </c>
      <c r="I6">
        <v>2.2410000000000001</v>
      </c>
    </row>
    <row r="7" spans="1:11" x14ac:dyDescent="0.25">
      <c r="A7">
        <v>0.64600000000000002</v>
      </c>
      <c r="B7">
        <v>42.023362275866667</v>
      </c>
      <c r="C7">
        <v>6.8354505037942168</v>
      </c>
      <c r="H7">
        <v>4.8159999999999998</v>
      </c>
      <c r="I7">
        <v>2.31</v>
      </c>
    </row>
    <row r="8" spans="1:11" x14ac:dyDescent="0.25">
      <c r="A8">
        <v>0.67300000000000004</v>
      </c>
      <c r="B8">
        <v>41.066025207394141</v>
      </c>
      <c r="C8">
        <v>6.7199540746219277</v>
      </c>
      <c r="H8">
        <v>4.4429999999999996</v>
      </c>
      <c r="I8">
        <v>2.2650000000000001</v>
      </c>
    </row>
    <row r="9" spans="1:11" x14ac:dyDescent="0.25">
      <c r="A9">
        <v>0.69899999999999995</v>
      </c>
      <c r="B9">
        <v>40.314015124116786</v>
      </c>
      <c r="C9">
        <v>6.4709951050727703</v>
      </c>
      <c r="H9">
        <v>4.1500000000000004</v>
      </c>
      <c r="I9">
        <v>2.1680000000000001</v>
      </c>
    </row>
    <row r="10" spans="1:11" x14ac:dyDescent="0.25">
      <c r="A10">
        <v>0.72599999999999998</v>
      </c>
      <c r="B10">
        <v>41.012126873780403</v>
      </c>
      <c r="C10">
        <v>8.0058143194067526</v>
      </c>
      <c r="H10">
        <v>4.4219999999999997</v>
      </c>
      <c r="I10">
        <v>2.766</v>
      </c>
    </row>
    <row r="11" spans="1:11" x14ac:dyDescent="0.25">
      <c r="A11">
        <v>0.753</v>
      </c>
      <c r="B11">
        <v>44.374356256351497</v>
      </c>
      <c r="C11">
        <v>13.875599508674007</v>
      </c>
      <c r="H11">
        <v>5.7320000000000002</v>
      </c>
      <c r="I11">
        <v>5.0529999999999999</v>
      </c>
    </row>
    <row r="12" spans="1:11" x14ac:dyDescent="0.25">
      <c r="A12">
        <v>0.77900000000000003</v>
      </c>
      <c r="B12">
        <v>45.403557769642347</v>
      </c>
      <c r="C12">
        <v>16.447319998243657</v>
      </c>
      <c r="H12">
        <v>6.133</v>
      </c>
      <c r="I12">
        <v>6.0549999999999997</v>
      </c>
    </row>
    <row r="13" spans="1:11" x14ac:dyDescent="0.25">
      <c r="A13">
        <v>0.80600000000000005</v>
      </c>
      <c r="B13">
        <v>43.799440697804989</v>
      </c>
      <c r="C13">
        <v>14.75593895769835</v>
      </c>
      <c r="H13">
        <v>5.508</v>
      </c>
      <c r="I13">
        <v>5.3959999999999999</v>
      </c>
    </row>
    <row r="14" spans="1:11" x14ac:dyDescent="0.25">
      <c r="A14">
        <v>0.83299999999999996</v>
      </c>
      <c r="B14">
        <v>41.101957429803292</v>
      </c>
      <c r="C14">
        <v>10.787994968801465</v>
      </c>
      <c r="H14">
        <v>4.4569999999999999</v>
      </c>
      <c r="I14">
        <v>3.85</v>
      </c>
    </row>
    <row r="15" spans="1:11" x14ac:dyDescent="0.25">
      <c r="A15">
        <v>0.85899999999999999</v>
      </c>
      <c r="B15">
        <v>38.743263687373641</v>
      </c>
      <c r="C15">
        <v>7.2409712995547002</v>
      </c>
      <c r="H15">
        <v>3.5379999999999998</v>
      </c>
      <c r="I15">
        <v>2.468</v>
      </c>
    </row>
    <row r="16" spans="1:11" x14ac:dyDescent="0.25">
      <c r="A16">
        <v>0.88600000000000001</v>
      </c>
      <c r="B16">
        <v>37.28030891785798</v>
      </c>
      <c r="C16">
        <v>5.7010189105908378</v>
      </c>
      <c r="H16">
        <v>2.968</v>
      </c>
      <c r="I16">
        <v>1.8680000000000001</v>
      </c>
    </row>
    <row r="17" spans="1:9" x14ac:dyDescent="0.25">
      <c r="A17">
        <v>0.91300000000000003</v>
      </c>
      <c r="B17">
        <v>36.343504547904956</v>
      </c>
      <c r="C17">
        <v>5.0337062087064979</v>
      </c>
      <c r="H17">
        <v>2.6030000000000002</v>
      </c>
      <c r="I17">
        <v>1.6080000000000001</v>
      </c>
    </row>
    <row r="18" spans="1:9" x14ac:dyDescent="0.25">
      <c r="A18">
        <v>0.93899999999999995</v>
      </c>
      <c r="B18">
        <v>35.730090179634352</v>
      </c>
      <c r="C18">
        <v>4.5614541427575794</v>
      </c>
      <c r="H18">
        <v>2.3639999999999999</v>
      </c>
      <c r="I18">
        <v>1.4239999999999999</v>
      </c>
    </row>
    <row r="19" spans="1:9" x14ac:dyDescent="0.25">
      <c r="A19">
        <v>0.96599999999999997</v>
      </c>
      <c r="B19">
        <v>35.085876763584466</v>
      </c>
      <c r="C19">
        <v>4.1174345372729988</v>
      </c>
      <c r="H19">
        <v>2.113</v>
      </c>
      <c r="I19">
        <v>1.2509999999999999</v>
      </c>
    </row>
    <row r="20" spans="1:9" x14ac:dyDescent="0.25">
      <c r="A20">
        <v>0.99299999999999999</v>
      </c>
      <c r="B20">
        <v>34.439096760219648</v>
      </c>
      <c r="C20">
        <v>3.7504125512366127</v>
      </c>
      <c r="H20">
        <v>1.861</v>
      </c>
      <c r="I20">
        <v>1.1080000000000001</v>
      </c>
    </row>
    <row r="21" spans="1:9" x14ac:dyDescent="0.25">
      <c r="A21">
        <v>1.0189999999999999</v>
      </c>
      <c r="B21">
        <v>33.884713900192651</v>
      </c>
      <c r="C21">
        <v>3.4783542958529967</v>
      </c>
      <c r="H21">
        <v>1.645</v>
      </c>
      <c r="I21">
        <v>1.002</v>
      </c>
    </row>
    <row r="22" spans="1:9" x14ac:dyDescent="0.25">
      <c r="A22">
        <v>1.046</v>
      </c>
      <c r="B22">
        <v>33.499725802951694</v>
      </c>
      <c r="C22">
        <v>3.2755938979727546</v>
      </c>
      <c r="H22">
        <v>1.4950000000000001</v>
      </c>
      <c r="I22">
        <v>0.92300000000000004</v>
      </c>
    </row>
    <row r="23" spans="1:9" x14ac:dyDescent="0.25">
      <c r="A23">
        <v>1.073</v>
      </c>
      <c r="B23">
        <v>33.240500484142771</v>
      </c>
      <c r="C23">
        <v>3.1190320717614286</v>
      </c>
      <c r="H23">
        <v>1.3939999999999999</v>
      </c>
      <c r="I23">
        <v>0.86199999999999999</v>
      </c>
    </row>
    <row r="24" spans="1:9" x14ac:dyDescent="0.25">
      <c r="A24">
        <v>1.099</v>
      </c>
      <c r="B24">
        <v>32.981275165333855</v>
      </c>
      <c r="C24">
        <v>2.980436356754681</v>
      </c>
      <c r="H24">
        <v>1.2929999999999999</v>
      </c>
      <c r="I24">
        <v>0.80800000000000005</v>
      </c>
    </row>
    <row r="25" spans="1:9" x14ac:dyDescent="0.25">
      <c r="A25">
        <v>1.1259999999999999</v>
      </c>
      <c r="B25">
        <v>32.765681830878918</v>
      </c>
      <c r="C25">
        <v>2.8829060387869698</v>
      </c>
      <c r="H25">
        <v>1.2090000000000001</v>
      </c>
      <c r="I25">
        <v>0.77</v>
      </c>
    </row>
    <row r="26" spans="1:9" x14ac:dyDescent="0.25">
      <c r="A26">
        <v>1.153</v>
      </c>
      <c r="B26">
        <v>32.570621194943492</v>
      </c>
      <c r="C26">
        <v>2.8110415939686559</v>
      </c>
      <c r="H26">
        <v>1.133</v>
      </c>
      <c r="I26">
        <v>0.74199999999999999</v>
      </c>
    </row>
    <row r="27" spans="1:9" x14ac:dyDescent="0.25">
      <c r="A27">
        <v>1.179</v>
      </c>
      <c r="B27">
        <v>32.370427384378189</v>
      </c>
      <c r="C27">
        <v>2.7622764349848001</v>
      </c>
      <c r="H27">
        <v>1.0549999999999999</v>
      </c>
      <c r="I27">
        <v>0.72299999999999998</v>
      </c>
    </row>
    <row r="28" spans="1:9" x14ac:dyDescent="0.25">
      <c r="A28">
        <v>1.206</v>
      </c>
      <c r="B28">
        <v>32.198466034277232</v>
      </c>
      <c r="C28">
        <v>2.7340439745204628</v>
      </c>
      <c r="H28">
        <v>0.98799999999999999</v>
      </c>
      <c r="I28">
        <v>0.71199999999999997</v>
      </c>
    </row>
    <row r="29" spans="1:9" x14ac:dyDescent="0.25">
      <c r="A29">
        <v>1.2330000000000001</v>
      </c>
      <c r="B29">
        <v>32.044470795380846</v>
      </c>
      <c r="C29">
        <v>2.6493465931274507</v>
      </c>
      <c r="H29">
        <v>0.92800000000000005</v>
      </c>
      <c r="I29">
        <v>0.67900000000000005</v>
      </c>
    </row>
    <row r="30" spans="1:9" x14ac:dyDescent="0.25">
      <c r="A30">
        <v>1.2589999999999999</v>
      </c>
      <c r="B30">
        <v>31.895608731114336</v>
      </c>
      <c r="C30">
        <v>2.5261504020103414</v>
      </c>
      <c r="H30">
        <v>0.87</v>
      </c>
      <c r="I30">
        <v>0.63100000000000001</v>
      </c>
    </row>
    <row r="31" spans="1:9" x14ac:dyDescent="0.25">
      <c r="A31">
        <v>1.286</v>
      </c>
      <c r="B31">
        <v>31.816044524351202</v>
      </c>
      <c r="C31">
        <v>2.4722520683966063</v>
      </c>
      <c r="H31">
        <v>0.83899999999999997</v>
      </c>
      <c r="I31">
        <v>0.61</v>
      </c>
    </row>
    <row r="32" spans="1:9" x14ac:dyDescent="0.25">
      <c r="A32">
        <v>1.3129999999999999</v>
      </c>
      <c r="B32">
        <v>31.803211587776502</v>
      </c>
      <c r="C32">
        <v>2.4671188937667266</v>
      </c>
      <c r="H32">
        <v>0.83399999999999996</v>
      </c>
      <c r="I32">
        <v>0.60799999999999998</v>
      </c>
    </row>
    <row r="33" spans="1:9" x14ac:dyDescent="0.25">
      <c r="A33">
        <v>1.339</v>
      </c>
      <c r="B33">
        <v>31.72108079369843</v>
      </c>
      <c r="C33">
        <v>2.4363198459874496</v>
      </c>
      <c r="H33">
        <v>0.80200000000000005</v>
      </c>
      <c r="I33">
        <v>0.59599999999999997</v>
      </c>
    </row>
    <row r="34" spans="1:9" x14ac:dyDescent="0.25">
      <c r="A34">
        <v>1.3660000000000001</v>
      </c>
      <c r="B34">
        <v>31.582485078691683</v>
      </c>
      <c r="C34">
        <v>2.3695885757990154</v>
      </c>
      <c r="H34">
        <v>0.748</v>
      </c>
      <c r="I34">
        <v>0.56999999999999995</v>
      </c>
    </row>
    <row r="35" spans="1:9" x14ac:dyDescent="0.25">
      <c r="A35">
        <v>1.393</v>
      </c>
      <c r="B35">
        <v>31.484954760723976</v>
      </c>
      <c r="C35">
        <v>2.3105570675554006</v>
      </c>
      <c r="H35">
        <v>0.71</v>
      </c>
      <c r="I35">
        <v>0.54700000000000004</v>
      </c>
    </row>
    <row r="36" spans="1:9" x14ac:dyDescent="0.25">
      <c r="A36">
        <v>1.419</v>
      </c>
      <c r="B36">
        <v>31.585051666006624</v>
      </c>
      <c r="C36">
        <v>2.2771914324611835</v>
      </c>
      <c r="H36">
        <v>0.749</v>
      </c>
      <c r="I36">
        <v>0.53400000000000003</v>
      </c>
    </row>
    <row r="37" spans="1:9" x14ac:dyDescent="0.25">
      <c r="A37">
        <v>1.446</v>
      </c>
      <c r="B37">
        <v>32.2549309552059</v>
      </c>
      <c r="C37">
        <v>2.2669250832014245</v>
      </c>
      <c r="H37">
        <v>1.01</v>
      </c>
      <c r="I37">
        <v>0.53</v>
      </c>
    </row>
    <row r="38" spans="1:9" x14ac:dyDescent="0.25">
      <c r="A38">
        <v>1.4730000000000001</v>
      </c>
      <c r="B38">
        <v>32.722049846524939</v>
      </c>
      <c r="C38">
        <v>2.2386926227370871</v>
      </c>
      <c r="H38">
        <v>1.1919999999999999</v>
      </c>
      <c r="I38">
        <v>0.51900000000000002</v>
      </c>
    </row>
    <row r="39" spans="1:9" x14ac:dyDescent="0.25">
      <c r="A39">
        <v>1.4990000000000001</v>
      </c>
      <c r="B39">
        <v>32.686117624115788</v>
      </c>
      <c r="C39">
        <v>2.182227701808412</v>
      </c>
      <c r="H39">
        <v>1.1779999999999999</v>
      </c>
      <c r="I39">
        <v>0.497</v>
      </c>
    </row>
    <row r="40" spans="1:9" x14ac:dyDescent="0.25">
      <c r="A40">
        <v>1.526</v>
      </c>
      <c r="B40">
        <v>32.732316195784705</v>
      </c>
      <c r="C40">
        <v>2.1642615906038336</v>
      </c>
      <c r="H40">
        <v>1.196</v>
      </c>
      <c r="I40">
        <v>0.49</v>
      </c>
    </row>
    <row r="41" spans="1:9" x14ac:dyDescent="0.25">
      <c r="A41">
        <v>1.5529999999999999</v>
      </c>
      <c r="B41">
        <v>32.801614053288077</v>
      </c>
      <c r="C41">
        <v>2.1565618286590142</v>
      </c>
      <c r="H41">
        <v>1.2230000000000001</v>
      </c>
      <c r="I41">
        <v>0.48699999999999999</v>
      </c>
    </row>
    <row r="42" spans="1:9" x14ac:dyDescent="0.25">
      <c r="A42">
        <v>1.579</v>
      </c>
      <c r="B42">
        <v>32.334495161969038</v>
      </c>
      <c r="C42">
        <v>2.0795642092108215</v>
      </c>
      <c r="H42">
        <v>1.0409999999999999</v>
      </c>
      <c r="I42">
        <v>0.45700000000000002</v>
      </c>
    </row>
    <row r="43" spans="1:9" x14ac:dyDescent="0.25">
      <c r="A43">
        <v>1.6060000000000001</v>
      </c>
      <c r="B43">
        <v>31.759579603422527</v>
      </c>
      <c r="C43">
        <v>2.0000000024476883</v>
      </c>
      <c r="H43">
        <v>0.81699999999999995</v>
      </c>
      <c r="I43">
        <v>0.42599999999999999</v>
      </c>
    </row>
    <row r="44" spans="1:9" x14ac:dyDescent="0.25">
      <c r="A44">
        <v>1.633</v>
      </c>
      <c r="B44">
        <v>31.708247857123734</v>
      </c>
      <c r="C44">
        <v>2.0333656375419054</v>
      </c>
      <c r="H44">
        <v>0.79700000000000004</v>
      </c>
      <c r="I44">
        <v>0.439</v>
      </c>
    </row>
    <row r="45" spans="1:9" x14ac:dyDescent="0.25">
      <c r="A45">
        <v>1.659</v>
      </c>
      <c r="B45">
        <v>31.795511825831685</v>
      </c>
      <c r="C45">
        <v>2.0692978599510621</v>
      </c>
      <c r="H45">
        <v>0.83099999999999996</v>
      </c>
      <c r="I45">
        <v>0.45300000000000001</v>
      </c>
    </row>
    <row r="46" spans="1:9" x14ac:dyDescent="0.25">
      <c r="A46">
        <v>1.6859999999999999</v>
      </c>
      <c r="B46">
        <v>31.854543334075295</v>
      </c>
      <c r="C46">
        <v>2.0949637331004598</v>
      </c>
      <c r="H46">
        <v>0.85399999999999998</v>
      </c>
      <c r="I46">
        <v>0.46300000000000002</v>
      </c>
    </row>
    <row r="47" spans="1:9" x14ac:dyDescent="0.25">
      <c r="A47">
        <v>1.7130000000000001</v>
      </c>
      <c r="B47">
        <v>31.957206826672888</v>
      </c>
      <c r="C47">
        <v>2.1437288920843156</v>
      </c>
      <c r="H47">
        <v>0.89400000000000002</v>
      </c>
      <c r="I47">
        <v>0.48199999999999998</v>
      </c>
    </row>
    <row r="48" spans="1:9" x14ac:dyDescent="0.25">
      <c r="A48">
        <v>1.7390000000000001</v>
      </c>
      <c r="B48">
        <v>32.047037382695784</v>
      </c>
      <c r="C48">
        <v>2.1924940510681714</v>
      </c>
      <c r="H48">
        <v>0.92900000000000005</v>
      </c>
      <c r="I48">
        <v>0.501</v>
      </c>
    </row>
    <row r="49" spans="1:9" x14ac:dyDescent="0.25">
      <c r="A49">
        <v>1.766</v>
      </c>
      <c r="B49">
        <v>32.036771033436025</v>
      </c>
      <c r="C49">
        <v>2.182227701808412</v>
      </c>
      <c r="H49">
        <v>0.92500000000000004</v>
      </c>
      <c r="I49">
        <v>0.497</v>
      </c>
    </row>
    <row r="50" spans="1:9" x14ac:dyDescent="0.25">
      <c r="A50">
        <v>1.7929999999999999</v>
      </c>
      <c r="B50">
        <v>32.029071271491205</v>
      </c>
      <c r="C50">
        <v>2.1539952413440746</v>
      </c>
      <c r="H50">
        <v>0.92200000000000004</v>
      </c>
      <c r="I50">
        <v>0.48599999999999999</v>
      </c>
    </row>
    <row r="51" spans="1:9" x14ac:dyDescent="0.25">
      <c r="A51">
        <v>1.819</v>
      </c>
      <c r="B51">
        <v>32.116335240199156</v>
      </c>
      <c r="C51">
        <v>2.1462954793992552</v>
      </c>
      <c r="H51">
        <v>0.95599999999999996</v>
      </c>
      <c r="I51">
        <v>0.48299999999999998</v>
      </c>
    </row>
    <row r="52" spans="1:9" x14ac:dyDescent="0.25">
      <c r="A52">
        <v>1.8460000000000001</v>
      </c>
      <c r="B52">
        <v>32.278030241040362</v>
      </c>
      <c r="C52">
        <v>2.1668281779187737</v>
      </c>
      <c r="H52">
        <v>1.0189999999999999</v>
      </c>
      <c r="I52">
        <v>0.49099999999999999</v>
      </c>
    </row>
    <row r="53" spans="1:9" x14ac:dyDescent="0.25">
      <c r="A53">
        <v>1.873</v>
      </c>
      <c r="B53">
        <v>32.511589686699878</v>
      </c>
      <c r="C53">
        <v>2.2258596861623881</v>
      </c>
      <c r="H53">
        <v>1.1100000000000001</v>
      </c>
      <c r="I53">
        <v>0.51400000000000001</v>
      </c>
    </row>
    <row r="54" spans="1:9" x14ac:dyDescent="0.25">
      <c r="A54">
        <v>1.899</v>
      </c>
      <c r="B54">
        <v>32.75541548161916</v>
      </c>
      <c r="C54">
        <v>2.3182568295002199</v>
      </c>
      <c r="H54">
        <v>1.2050000000000001</v>
      </c>
      <c r="I54">
        <v>0.55000000000000004</v>
      </c>
    </row>
    <row r="55" spans="1:9" x14ac:dyDescent="0.25">
      <c r="A55">
        <v>1.9259999999999999</v>
      </c>
      <c r="B55">
        <v>33.073672308671689</v>
      </c>
      <c r="C55">
        <v>2.4568525445069676</v>
      </c>
      <c r="H55">
        <v>1.329</v>
      </c>
      <c r="I55">
        <v>0.60399999999999998</v>
      </c>
    </row>
    <row r="56" spans="1:9" x14ac:dyDescent="0.25">
      <c r="A56">
        <v>1.9530000000000001</v>
      </c>
      <c r="B56">
        <v>33.402195484983984</v>
      </c>
      <c r="C56">
        <v>2.6005814341435949</v>
      </c>
      <c r="H56">
        <v>1.4570000000000001</v>
      </c>
      <c r="I56">
        <v>0.66</v>
      </c>
    </row>
    <row r="57" spans="1:9" x14ac:dyDescent="0.25">
      <c r="A57">
        <v>1.9790000000000001</v>
      </c>
      <c r="B57">
        <v>33.740985010556031</v>
      </c>
      <c r="C57">
        <v>2.7237776252607038</v>
      </c>
      <c r="H57">
        <v>1.589</v>
      </c>
      <c r="I57">
        <v>0.70799999999999996</v>
      </c>
    </row>
    <row r="58" spans="1:9" x14ac:dyDescent="0.25">
      <c r="A58">
        <v>2.0059999999999998</v>
      </c>
      <c r="B58">
        <v>34.087474298072898</v>
      </c>
      <c r="C58">
        <v>2.8469738163778127</v>
      </c>
      <c r="H58">
        <v>1.724</v>
      </c>
      <c r="I58">
        <v>0.75600000000000001</v>
      </c>
    </row>
    <row r="59" spans="1:9" x14ac:dyDescent="0.25">
      <c r="A59">
        <v>2.0329999999999999</v>
      </c>
      <c r="B59">
        <v>34.354399378826635</v>
      </c>
      <c r="C59">
        <v>2.9419375470305846</v>
      </c>
      <c r="H59">
        <v>1.8280000000000001</v>
      </c>
      <c r="I59">
        <v>0.79300000000000004</v>
      </c>
    </row>
    <row r="60" spans="1:9" x14ac:dyDescent="0.25">
      <c r="A60">
        <v>2.0590000000000002</v>
      </c>
      <c r="B60">
        <v>34.562292951336765</v>
      </c>
      <c r="C60">
        <v>3.0086688172190184</v>
      </c>
      <c r="H60">
        <v>1.909</v>
      </c>
      <c r="I60">
        <v>0.81899999999999995</v>
      </c>
    </row>
    <row r="61" spans="1:9" x14ac:dyDescent="0.25">
      <c r="A61">
        <v>2.0859999999999999</v>
      </c>
      <c r="B61">
        <v>34.847184143295074</v>
      </c>
      <c r="C61">
        <v>3.1241652463913079</v>
      </c>
      <c r="H61">
        <v>2.02</v>
      </c>
      <c r="I61">
        <v>0.86399999999999999</v>
      </c>
    </row>
    <row r="62" spans="1:9" x14ac:dyDescent="0.25">
      <c r="A62">
        <v>2.113</v>
      </c>
      <c r="B62">
        <v>35.2296056532211</v>
      </c>
      <c r="C62">
        <v>3.2627609613980555</v>
      </c>
      <c r="H62">
        <v>2.169</v>
      </c>
      <c r="I62">
        <v>0.91800000000000004</v>
      </c>
    </row>
    <row r="63" spans="1:9" x14ac:dyDescent="0.25">
      <c r="A63">
        <v>2.1389999999999998</v>
      </c>
      <c r="B63">
        <v>35.58122811536785</v>
      </c>
      <c r="C63">
        <v>3.3859571525151644</v>
      </c>
      <c r="H63">
        <v>2.306</v>
      </c>
      <c r="I63">
        <v>0.96599999999999997</v>
      </c>
    </row>
    <row r="64" spans="1:9" x14ac:dyDescent="0.25">
      <c r="A64">
        <v>2.1659999999999999</v>
      </c>
      <c r="B64">
        <v>35.940550339459413</v>
      </c>
      <c r="C64">
        <v>3.5168531055770926</v>
      </c>
      <c r="H64">
        <v>2.4460000000000002</v>
      </c>
      <c r="I64">
        <v>1.0169999999999999</v>
      </c>
    </row>
    <row r="65" spans="1:9" x14ac:dyDescent="0.25">
      <c r="A65">
        <v>2.1930000000000001</v>
      </c>
      <c r="B65">
        <v>36.294739388921101</v>
      </c>
      <c r="C65">
        <v>3.6503156459539605</v>
      </c>
      <c r="H65">
        <v>2.5840000000000001</v>
      </c>
      <c r="I65">
        <v>1.069</v>
      </c>
    </row>
    <row r="66" spans="1:9" x14ac:dyDescent="0.25">
      <c r="A66">
        <v>2.2189999999999999</v>
      </c>
      <c r="B66">
        <v>36.679727486162072</v>
      </c>
      <c r="C66">
        <v>3.8428096945744437</v>
      </c>
      <c r="H66">
        <v>2.734</v>
      </c>
      <c r="I66">
        <v>1.1439999999999999</v>
      </c>
    </row>
    <row r="67" spans="1:9" x14ac:dyDescent="0.25">
      <c r="A67">
        <v>2.246</v>
      </c>
      <c r="B67">
        <v>37.208444473039656</v>
      </c>
      <c r="C67">
        <v>4.1328340611626375</v>
      </c>
      <c r="H67">
        <v>2.94</v>
      </c>
      <c r="I67">
        <v>1.2569999999999999</v>
      </c>
    </row>
    <row r="68" spans="1:9" x14ac:dyDescent="0.25">
      <c r="A68">
        <v>2.2730000000000001</v>
      </c>
      <c r="B68">
        <v>37.816725666680391</v>
      </c>
      <c r="C68">
        <v>4.4100254911761336</v>
      </c>
      <c r="H68">
        <v>3.177</v>
      </c>
      <c r="I68">
        <v>1.365</v>
      </c>
    </row>
    <row r="69" spans="1:9" x14ac:dyDescent="0.25">
      <c r="A69">
        <v>2.2989999999999999</v>
      </c>
      <c r="B69">
        <v>38.527670352918705</v>
      </c>
      <c r="C69">
        <v>4.6872169211896288</v>
      </c>
      <c r="H69">
        <v>3.4540000000000002</v>
      </c>
      <c r="I69">
        <v>1.4730000000000001</v>
      </c>
    </row>
    <row r="70" spans="1:9" x14ac:dyDescent="0.25">
      <c r="A70">
        <v>2.3260000000000001</v>
      </c>
      <c r="B70">
        <v>39.418276151202804</v>
      </c>
      <c r="C70">
        <v>5.1107038281546906</v>
      </c>
      <c r="H70">
        <v>3.8010000000000002</v>
      </c>
      <c r="I70">
        <v>1.6379999999999999</v>
      </c>
    </row>
    <row r="71" spans="1:9" x14ac:dyDescent="0.25">
      <c r="A71">
        <v>2.3530000000000002</v>
      </c>
      <c r="B71">
        <v>40.437211315233895</v>
      </c>
      <c r="C71">
        <v>5.5033916873404749</v>
      </c>
      <c r="H71">
        <v>4.1980000000000004</v>
      </c>
      <c r="I71">
        <v>1.7909999999999999</v>
      </c>
    </row>
    <row r="72" spans="1:9" x14ac:dyDescent="0.25">
      <c r="A72">
        <v>2.379</v>
      </c>
      <c r="B72">
        <v>41.338083462777753</v>
      </c>
      <c r="C72">
        <v>5.8216485143930079</v>
      </c>
      <c r="H72">
        <v>4.5490000000000004</v>
      </c>
      <c r="I72">
        <v>1.915</v>
      </c>
    </row>
    <row r="73" spans="1:9" x14ac:dyDescent="0.25">
      <c r="A73">
        <v>2.4060000000000001</v>
      </c>
      <c r="B73">
        <v>41.866800449655344</v>
      </c>
      <c r="C73">
        <v>5.957677642084815</v>
      </c>
      <c r="H73">
        <v>4.7549999999999999</v>
      </c>
      <c r="I73">
        <v>1.968</v>
      </c>
    </row>
    <row r="74" spans="1:9" x14ac:dyDescent="0.25">
      <c r="A74">
        <v>2.4329999999999998</v>
      </c>
      <c r="B74">
        <v>42.123459181149322</v>
      </c>
      <c r="C74">
        <v>5.9705105786595141</v>
      </c>
      <c r="H74">
        <v>4.8550000000000004</v>
      </c>
      <c r="I74">
        <v>1.9730000000000001</v>
      </c>
    </row>
    <row r="75" spans="1:9" x14ac:dyDescent="0.25">
      <c r="A75">
        <v>2.4590000000000001</v>
      </c>
      <c r="B75">
        <v>42.623943707562582</v>
      </c>
      <c r="C75">
        <v>6.1399053414455391</v>
      </c>
      <c r="H75">
        <v>5.05</v>
      </c>
      <c r="I75">
        <v>2.0390000000000001</v>
      </c>
    </row>
    <row r="76" spans="1:9" x14ac:dyDescent="0.25">
      <c r="A76">
        <v>2.4860000000000002</v>
      </c>
      <c r="B76">
        <v>43.411886013249088</v>
      </c>
      <c r="C76">
        <v>6.3631984378452984</v>
      </c>
      <c r="H76">
        <v>5.3570000000000002</v>
      </c>
      <c r="I76">
        <v>2.1259999999999999</v>
      </c>
    </row>
    <row r="77" spans="1:9" x14ac:dyDescent="0.25">
      <c r="A77">
        <v>2.5129999999999999</v>
      </c>
      <c r="B77">
        <v>44.330724271997525</v>
      </c>
      <c r="C77">
        <v>6.6557893917484332</v>
      </c>
      <c r="H77">
        <v>5.7149999999999999</v>
      </c>
      <c r="I77">
        <v>2.2400000000000002</v>
      </c>
    </row>
    <row r="78" spans="1:9" x14ac:dyDescent="0.25">
      <c r="A78">
        <v>2.5390000000000001</v>
      </c>
      <c r="B78">
        <v>45.670482850396091</v>
      </c>
      <c r="C78">
        <v>6.963779869541205</v>
      </c>
      <c r="H78">
        <v>6.2370000000000001</v>
      </c>
      <c r="I78">
        <v>2.36</v>
      </c>
    </row>
    <row r="79" spans="1:9" x14ac:dyDescent="0.25">
      <c r="A79">
        <v>2.5659999999999998</v>
      </c>
      <c r="B79">
        <v>47.610822860490558</v>
      </c>
      <c r="C79">
        <v>7.2769035219638578</v>
      </c>
      <c r="H79">
        <v>6.9930000000000003</v>
      </c>
      <c r="I79">
        <v>2.4820000000000002</v>
      </c>
    </row>
    <row r="80" spans="1:9" x14ac:dyDescent="0.25">
      <c r="A80">
        <v>2.593</v>
      </c>
      <c r="B80">
        <v>48.886416756015628</v>
      </c>
      <c r="C80">
        <v>7.7183565401334979</v>
      </c>
      <c r="H80">
        <v>7.49</v>
      </c>
      <c r="I80">
        <v>2.6539999999999999</v>
      </c>
    </row>
    <row r="81" spans="1:9" x14ac:dyDescent="0.25">
      <c r="A81">
        <v>2.6190000000000002</v>
      </c>
      <c r="B81">
        <v>49.610194378828631</v>
      </c>
      <c r="C81">
        <v>8.2008749553421758</v>
      </c>
      <c r="H81">
        <v>7.7720000000000002</v>
      </c>
      <c r="I81">
        <v>2.8420000000000001</v>
      </c>
    </row>
    <row r="82" spans="1:9" x14ac:dyDescent="0.25">
      <c r="A82">
        <v>2.6459999999999999</v>
      </c>
      <c r="B82">
        <v>49.800121840134182</v>
      </c>
      <c r="C82">
        <v>8.3985021785925369</v>
      </c>
      <c r="H82">
        <v>7.8460000000000001</v>
      </c>
      <c r="I82">
        <v>2.919</v>
      </c>
    </row>
    <row r="83" spans="1:9" x14ac:dyDescent="0.25">
      <c r="A83">
        <v>2.673</v>
      </c>
      <c r="B83">
        <v>49.068644455376344</v>
      </c>
      <c r="C83">
        <v>8.3882358293327783</v>
      </c>
      <c r="H83">
        <v>7.5609999999999999</v>
      </c>
      <c r="I83">
        <v>2.915</v>
      </c>
    </row>
    <row r="84" spans="1:9" x14ac:dyDescent="0.25">
      <c r="A84">
        <v>2.6989999999999998</v>
      </c>
      <c r="B84">
        <v>48.827385247772</v>
      </c>
      <c r="C84">
        <v>8.6371947988819358</v>
      </c>
      <c r="H84">
        <v>7.4669999999999996</v>
      </c>
      <c r="I84">
        <v>3.012</v>
      </c>
    </row>
    <row r="85" spans="1:9" x14ac:dyDescent="0.25">
      <c r="A85">
        <v>2.726</v>
      </c>
      <c r="B85">
        <v>49.723124220685982</v>
      </c>
      <c r="C85">
        <v>9.5483332956855556</v>
      </c>
      <c r="H85">
        <v>7.8159999999999998</v>
      </c>
      <c r="I85">
        <v>3.367</v>
      </c>
    </row>
    <row r="86" spans="1:9" x14ac:dyDescent="0.25">
      <c r="A86">
        <v>2.7530000000000001</v>
      </c>
      <c r="B86">
        <v>51.219444625295871</v>
      </c>
      <c r="C86">
        <v>10.192546711735437</v>
      </c>
      <c r="H86">
        <v>8.3989999999999991</v>
      </c>
      <c r="I86">
        <v>3.6179999999999999</v>
      </c>
    </row>
    <row r="87" spans="1:9" x14ac:dyDescent="0.25">
      <c r="A87">
        <v>2.7789999999999999</v>
      </c>
      <c r="B87">
        <v>52.536103917859975</v>
      </c>
      <c r="C87">
        <v>10.400440284245558</v>
      </c>
      <c r="H87">
        <v>8.9120000000000008</v>
      </c>
      <c r="I87">
        <v>3.6989999999999998</v>
      </c>
    </row>
    <row r="88" spans="1:9" x14ac:dyDescent="0.25">
      <c r="A88">
        <v>2.806</v>
      </c>
      <c r="B88">
        <v>51.486369706049601</v>
      </c>
      <c r="C88">
        <v>10.05138440941375</v>
      </c>
      <c r="H88">
        <v>8.5030000000000001</v>
      </c>
      <c r="I88">
        <v>3.5630000000000002</v>
      </c>
    </row>
    <row r="89" spans="1:9" x14ac:dyDescent="0.25">
      <c r="A89">
        <v>2.8330000000000002</v>
      </c>
      <c r="B89">
        <v>49.094310328525737</v>
      </c>
      <c r="C89">
        <v>9.443103215773025</v>
      </c>
      <c r="H89">
        <v>7.5709999999999997</v>
      </c>
      <c r="I89">
        <v>3.3260000000000001</v>
      </c>
    </row>
    <row r="90" spans="1:9" x14ac:dyDescent="0.25">
      <c r="A90">
        <v>2.859</v>
      </c>
      <c r="B90">
        <v>48.976247312038502</v>
      </c>
      <c r="C90">
        <v>10.246445045349171</v>
      </c>
      <c r="H90">
        <v>7.5250000000000004</v>
      </c>
      <c r="I90">
        <v>3.6389999999999998</v>
      </c>
    </row>
    <row r="91" spans="1:9" x14ac:dyDescent="0.25">
      <c r="A91">
        <v>2.8860000000000001</v>
      </c>
      <c r="B91">
        <v>49.877119459582374</v>
      </c>
      <c r="C91">
        <v>11.999424181453037</v>
      </c>
      <c r="H91">
        <v>7.8760000000000003</v>
      </c>
      <c r="I91">
        <v>4.3220000000000001</v>
      </c>
    </row>
    <row r="92" spans="1:9" x14ac:dyDescent="0.25">
      <c r="A92">
        <v>2.9129999999999998</v>
      </c>
      <c r="B92">
        <v>52.28457836099588</v>
      </c>
      <c r="C92">
        <v>16.698845555107756</v>
      </c>
      <c r="H92">
        <v>8.8140000000000001</v>
      </c>
      <c r="I92">
        <v>6.1529999999999996</v>
      </c>
    </row>
    <row r="93" spans="1:9" x14ac:dyDescent="0.25">
      <c r="A93">
        <v>2.9390000000000001</v>
      </c>
      <c r="B93">
        <v>53.798864876810342</v>
      </c>
      <c r="C93">
        <v>18.030904371561498</v>
      </c>
      <c r="H93">
        <v>9.4039999999999999</v>
      </c>
      <c r="I93">
        <v>6.6719999999999997</v>
      </c>
    </row>
    <row r="94" spans="1:9" x14ac:dyDescent="0.25">
      <c r="A94">
        <v>2.9660000000000002</v>
      </c>
      <c r="B94">
        <v>52.271745424421177</v>
      </c>
      <c r="C94">
        <v>12.718068629636171</v>
      </c>
      <c r="H94">
        <v>8.8089999999999993</v>
      </c>
      <c r="I94">
        <v>4.6020000000000003</v>
      </c>
    </row>
    <row r="95" spans="1:9" x14ac:dyDescent="0.25">
      <c r="A95">
        <v>2.9929999999999999</v>
      </c>
      <c r="B95">
        <v>51.879057565235392</v>
      </c>
      <c r="C95">
        <v>10.233612108774473</v>
      </c>
      <c r="H95">
        <v>8.6560000000000006</v>
      </c>
      <c r="I95">
        <v>3.6339999999999999</v>
      </c>
    </row>
    <row r="96" spans="1:9" x14ac:dyDescent="0.25">
      <c r="A96">
        <v>3.0190000000000001</v>
      </c>
      <c r="B96">
        <v>51.766127723378048</v>
      </c>
      <c r="C96">
        <v>9.2300764686330226</v>
      </c>
      <c r="H96">
        <v>8.6120000000000001</v>
      </c>
      <c r="I96">
        <v>3.2429999999999999</v>
      </c>
    </row>
    <row r="97" spans="1:9" x14ac:dyDescent="0.25">
      <c r="A97">
        <v>3.0459999999999998</v>
      </c>
      <c r="B97">
        <v>51.802059945787192</v>
      </c>
      <c r="C97">
        <v>8.7064926563853096</v>
      </c>
      <c r="H97">
        <v>8.6259999999999994</v>
      </c>
      <c r="I97">
        <v>3.0390000000000001</v>
      </c>
    </row>
    <row r="98" spans="1:9" x14ac:dyDescent="0.25">
      <c r="A98">
        <v>3.073</v>
      </c>
      <c r="B98">
        <v>52.536103917859975</v>
      </c>
      <c r="C98">
        <v>8.8553547206518175</v>
      </c>
      <c r="H98">
        <v>8.9120000000000008</v>
      </c>
      <c r="I98">
        <v>3.097</v>
      </c>
    </row>
    <row r="99" spans="1:9" x14ac:dyDescent="0.25">
      <c r="A99">
        <v>3.0990000000000002</v>
      </c>
      <c r="B99">
        <v>53.300946937712027</v>
      </c>
      <c r="C99">
        <v>9.4020378187339873</v>
      </c>
      <c r="H99">
        <v>9.2100000000000009</v>
      </c>
      <c r="I99">
        <v>3.31</v>
      </c>
    </row>
    <row r="100" spans="1:9" x14ac:dyDescent="0.25">
      <c r="A100">
        <v>3.1259999999999999</v>
      </c>
      <c r="B100">
        <v>52.877460030746967</v>
      </c>
      <c r="C100">
        <v>9.4277036918833854</v>
      </c>
      <c r="H100">
        <v>9.0449999999999999</v>
      </c>
      <c r="I100">
        <v>3.32</v>
      </c>
    </row>
    <row r="101" spans="1:9" x14ac:dyDescent="0.25">
      <c r="A101">
        <v>3.153</v>
      </c>
      <c r="B101">
        <v>52.620801299252989</v>
      </c>
      <c r="C101">
        <v>9.7562268681956752</v>
      </c>
      <c r="H101">
        <v>8.9450000000000003</v>
      </c>
      <c r="I101">
        <v>3.448</v>
      </c>
    </row>
    <row r="102" spans="1:9" x14ac:dyDescent="0.25">
      <c r="A102">
        <v>3.1789999999999998</v>
      </c>
      <c r="B102">
        <v>52.564336378324313</v>
      </c>
      <c r="C102">
        <v>9.7356941696761581</v>
      </c>
      <c r="H102">
        <v>8.923</v>
      </c>
      <c r="I102">
        <v>3.44</v>
      </c>
    </row>
    <row r="103" spans="1:9" x14ac:dyDescent="0.25">
      <c r="A103">
        <v>3.206</v>
      </c>
      <c r="B103">
        <v>50.926853671392735</v>
      </c>
      <c r="C103">
        <v>9.3199070246559153</v>
      </c>
      <c r="H103">
        <v>8.2850000000000001</v>
      </c>
      <c r="I103">
        <v>3.278</v>
      </c>
    </row>
    <row r="104" spans="1:9" x14ac:dyDescent="0.25">
      <c r="A104">
        <v>3.2330000000000001</v>
      </c>
      <c r="B104">
        <v>48.352566594508147</v>
      </c>
      <c r="C104">
        <v>8.4010687659074765</v>
      </c>
      <c r="H104">
        <v>7.282</v>
      </c>
      <c r="I104">
        <v>2.92</v>
      </c>
    </row>
    <row r="105" spans="1:9" x14ac:dyDescent="0.25">
      <c r="A105">
        <v>3.2589999999999999</v>
      </c>
      <c r="B105">
        <v>48.008643894306218</v>
      </c>
      <c r="C105">
        <v>8.7552578153691645</v>
      </c>
      <c r="H105">
        <v>7.1479999999999997</v>
      </c>
      <c r="I105">
        <v>3.0579999999999998</v>
      </c>
    </row>
    <row r="106" spans="1:9" x14ac:dyDescent="0.25">
      <c r="A106">
        <v>3.286</v>
      </c>
      <c r="B106">
        <v>52.854360744912512</v>
      </c>
      <c r="C106">
        <v>15.004897927247509</v>
      </c>
      <c r="H106">
        <v>9.0359999999999996</v>
      </c>
      <c r="I106">
        <v>5.4930000000000003</v>
      </c>
    </row>
    <row r="107" spans="1:9" x14ac:dyDescent="0.25">
      <c r="A107">
        <v>3.3130000000000002</v>
      </c>
      <c r="B107">
        <v>51.252810260390085</v>
      </c>
      <c r="C107">
        <v>13.439279665134247</v>
      </c>
      <c r="H107">
        <v>8.4120000000000008</v>
      </c>
      <c r="I107">
        <v>4.883</v>
      </c>
    </row>
    <row r="108" spans="1:9" x14ac:dyDescent="0.25">
      <c r="A108">
        <v>3.339</v>
      </c>
      <c r="B108">
        <v>56.511747668701673</v>
      </c>
      <c r="C108">
        <v>9.1736115477043487</v>
      </c>
      <c r="H108">
        <v>10.461</v>
      </c>
      <c r="I108">
        <v>3.2210000000000001</v>
      </c>
    </row>
    <row r="109" spans="1:9" x14ac:dyDescent="0.25">
      <c r="A109">
        <v>3.3660000000000001</v>
      </c>
      <c r="B109">
        <v>63.508264689227495</v>
      </c>
      <c r="C109">
        <v>8.1829088441375966</v>
      </c>
      <c r="H109">
        <v>13.186999999999999</v>
      </c>
      <c r="I109">
        <v>2.835</v>
      </c>
    </row>
    <row r="110" spans="1:9" x14ac:dyDescent="0.25">
      <c r="A110">
        <v>3.3929999999999998</v>
      </c>
      <c r="B110">
        <v>54.176153212106492</v>
      </c>
      <c r="C110">
        <v>7.8492524931954257</v>
      </c>
      <c r="H110">
        <v>9.5510000000000002</v>
      </c>
      <c r="I110">
        <v>2.7050000000000001</v>
      </c>
    </row>
    <row r="111" spans="1:9" x14ac:dyDescent="0.25">
      <c r="A111">
        <v>3.419</v>
      </c>
      <c r="B111">
        <v>48.809419136567428</v>
      </c>
      <c r="C111">
        <v>7.5925937617014494</v>
      </c>
      <c r="H111">
        <v>7.46</v>
      </c>
      <c r="I111">
        <v>2.605</v>
      </c>
    </row>
    <row r="112" spans="1:9" x14ac:dyDescent="0.25">
      <c r="A112">
        <v>3.4460000000000002</v>
      </c>
      <c r="B112">
        <v>46.645786030073204</v>
      </c>
      <c r="C112">
        <v>7.3667340779867496</v>
      </c>
      <c r="H112">
        <v>6.617</v>
      </c>
      <c r="I112">
        <v>2.5169999999999999</v>
      </c>
    </row>
    <row r="113" spans="1:9" x14ac:dyDescent="0.25">
      <c r="A113">
        <v>3.4729999999999999</v>
      </c>
      <c r="B113">
        <v>46.6072872203491</v>
      </c>
      <c r="C113">
        <v>7.5361288407727747</v>
      </c>
      <c r="H113">
        <v>6.6020000000000003</v>
      </c>
      <c r="I113">
        <v>2.5830000000000002</v>
      </c>
    </row>
    <row r="114" spans="1:9" x14ac:dyDescent="0.25">
      <c r="A114">
        <v>3.4990000000000001</v>
      </c>
      <c r="B114">
        <v>49.774455966984775</v>
      </c>
      <c r="C114">
        <v>11.291046082529659</v>
      </c>
      <c r="H114">
        <v>7.8360000000000003</v>
      </c>
      <c r="I114">
        <v>4.0460000000000003</v>
      </c>
    </row>
    <row r="115" spans="1:9" x14ac:dyDescent="0.25">
      <c r="A115">
        <v>3.5259999999999998</v>
      </c>
      <c r="B115">
        <v>53.778332178290825</v>
      </c>
      <c r="C115">
        <v>15.810806344138596</v>
      </c>
      <c r="H115">
        <v>9.3960000000000008</v>
      </c>
      <c r="I115">
        <v>5.8070000000000004</v>
      </c>
    </row>
    <row r="116" spans="1:9" x14ac:dyDescent="0.25">
      <c r="A116">
        <v>3.5529999999999999</v>
      </c>
      <c r="B116">
        <v>50.878088512408873</v>
      </c>
      <c r="C116">
        <v>11.835162593296891</v>
      </c>
      <c r="H116">
        <v>8.266</v>
      </c>
      <c r="I116">
        <v>4.258</v>
      </c>
    </row>
    <row r="117" spans="1:9" x14ac:dyDescent="0.25">
      <c r="A117">
        <v>3.5790000000000002</v>
      </c>
      <c r="B117">
        <v>53.981092576171072</v>
      </c>
      <c r="C117">
        <v>15.389886024488472</v>
      </c>
      <c r="H117">
        <v>9.4749999999999996</v>
      </c>
      <c r="I117">
        <v>5.6429999999999998</v>
      </c>
    </row>
    <row r="118" spans="1:9" x14ac:dyDescent="0.25">
      <c r="A118">
        <v>3.6059999999999999</v>
      </c>
      <c r="B118">
        <v>53.791165114865521</v>
      </c>
      <c r="C118">
        <v>15.531048326810161</v>
      </c>
      <c r="H118">
        <v>9.4009999999999998</v>
      </c>
      <c r="I118">
        <v>5.6980000000000004</v>
      </c>
    </row>
    <row r="119" spans="1:9" x14ac:dyDescent="0.25">
      <c r="A119">
        <v>3.633</v>
      </c>
      <c r="B119">
        <v>58.53678506018916</v>
      </c>
      <c r="C119">
        <v>22.127177726205375</v>
      </c>
      <c r="H119">
        <v>11.25</v>
      </c>
      <c r="I119">
        <v>8.2680000000000007</v>
      </c>
    </row>
    <row r="120" spans="1:9" x14ac:dyDescent="0.25">
      <c r="A120">
        <v>3.6589999999999998</v>
      </c>
      <c r="B120">
        <v>76.854518726914307</v>
      </c>
      <c r="C120">
        <v>43.940603315878484</v>
      </c>
      <c r="H120">
        <v>18.387</v>
      </c>
      <c r="I120">
        <v>16.766999999999999</v>
      </c>
    </row>
    <row r="121" spans="1:9" x14ac:dyDescent="0.25">
      <c r="A121">
        <v>3.6859999999999999</v>
      </c>
      <c r="B121">
        <v>60.548989515101937</v>
      </c>
      <c r="C121">
        <v>24.627033770956711</v>
      </c>
      <c r="H121">
        <v>12.034000000000001</v>
      </c>
      <c r="I121">
        <v>9.2420000000000009</v>
      </c>
    </row>
    <row r="122" spans="1:9" x14ac:dyDescent="0.25">
      <c r="A122">
        <v>3.7130000000000001</v>
      </c>
      <c r="B122">
        <v>50.675328114528632</v>
      </c>
      <c r="C122">
        <v>12.692402756486773</v>
      </c>
      <c r="H122">
        <v>8.1869999999999994</v>
      </c>
      <c r="I122">
        <v>4.5919999999999996</v>
      </c>
    </row>
    <row r="123" spans="1:9" x14ac:dyDescent="0.25">
      <c r="A123">
        <v>3.7389999999999999</v>
      </c>
      <c r="B123">
        <v>47.520992304467654</v>
      </c>
      <c r="C123">
        <v>8.6397613861968754</v>
      </c>
      <c r="H123">
        <v>6.9580000000000002</v>
      </c>
      <c r="I123">
        <v>3.0129999999999999</v>
      </c>
    </row>
    <row r="124" spans="1:9" x14ac:dyDescent="0.25">
      <c r="A124">
        <v>3.766</v>
      </c>
      <c r="B124">
        <v>47.34903095436669</v>
      </c>
      <c r="C124">
        <v>8.6705604339761528</v>
      </c>
      <c r="H124">
        <v>6.891</v>
      </c>
      <c r="I124">
        <v>3.0249999999999999</v>
      </c>
    </row>
    <row r="125" spans="1:9" x14ac:dyDescent="0.25">
      <c r="A125">
        <v>3.7930000000000001</v>
      </c>
      <c r="B125">
        <v>46.471258092657294</v>
      </c>
      <c r="C125">
        <v>8.1649427329330173</v>
      </c>
      <c r="H125">
        <v>6.5490000000000004</v>
      </c>
      <c r="I125">
        <v>2.8279999999999998</v>
      </c>
    </row>
    <row r="126" spans="1:9" x14ac:dyDescent="0.25">
      <c r="A126">
        <v>3.819</v>
      </c>
      <c r="B126">
        <v>46.001572614023317</v>
      </c>
      <c r="C126">
        <v>7.4719641578992793</v>
      </c>
      <c r="H126">
        <v>6.3659999999999997</v>
      </c>
      <c r="I126">
        <v>2.5579999999999998</v>
      </c>
    </row>
    <row r="127" spans="1:9" x14ac:dyDescent="0.25">
      <c r="A127">
        <v>3.8460000000000001</v>
      </c>
      <c r="B127">
        <v>45.793679041513194</v>
      </c>
      <c r="C127">
        <v>7.2153054264053038</v>
      </c>
      <c r="H127">
        <v>6.2850000000000001</v>
      </c>
      <c r="I127">
        <v>2.4580000000000002</v>
      </c>
    </row>
    <row r="128" spans="1:9" x14ac:dyDescent="0.25">
      <c r="A128">
        <v>3.8730000000000002</v>
      </c>
      <c r="B128">
        <v>46.902444761567168</v>
      </c>
      <c r="C128">
        <v>7.4154992369706045</v>
      </c>
      <c r="H128">
        <v>6.7169999999999996</v>
      </c>
      <c r="I128">
        <v>2.536</v>
      </c>
    </row>
    <row r="129" spans="1:9" x14ac:dyDescent="0.25">
      <c r="A129">
        <v>3.899</v>
      </c>
      <c r="B129">
        <v>52.097217487005274</v>
      </c>
      <c r="C129">
        <v>8.7603909899990455</v>
      </c>
      <c r="H129">
        <v>8.7409999999999997</v>
      </c>
      <c r="I129">
        <v>3.06</v>
      </c>
    </row>
    <row r="130" spans="1:9" x14ac:dyDescent="0.25">
      <c r="A130">
        <v>3.9260000000000002</v>
      </c>
      <c r="B130">
        <v>53.085353603257076</v>
      </c>
      <c r="C130">
        <v>9.2968077388214567</v>
      </c>
      <c r="H130">
        <v>9.1259999999999994</v>
      </c>
      <c r="I130">
        <v>3.2690000000000001</v>
      </c>
    </row>
    <row r="131" spans="1:9" x14ac:dyDescent="0.25">
      <c r="A131">
        <v>3.9529999999999998</v>
      </c>
      <c r="B131">
        <v>50.005448825329367</v>
      </c>
      <c r="C131">
        <v>9.0093499595482029</v>
      </c>
      <c r="H131">
        <v>7.9260000000000002</v>
      </c>
      <c r="I131">
        <v>3.157</v>
      </c>
    </row>
    <row r="132" spans="1:9" x14ac:dyDescent="0.25">
      <c r="A132">
        <v>3.9790000000000001</v>
      </c>
      <c r="B132">
        <v>49.892518983472009</v>
      </c>
      <c r="C132">
        <v>8.2727394001604893</v>
      </c>
      <c r="H132">
        <v>7.8819999999999997</v>
      </c>
      <c r="I132">
        <v>2.87</v>
      </c>
    </row>
    <row r="133" spans="1:9" x14ac:dyDescent="0.25">
      <c r="A133">
        <v>4.0060000000000002</v>
      </c>
      <c r="B133">
        <v>48.550193817758512</v>
      </c>
      <c r="C133">
        <v>7.4334653481751838</v>
      </c>
      <c r="H133">
        <v>7.359</v>
      </c>
      <c r="I133">
        <v>2.5430000000000001</v>
      </c>
    </row>
    <row r="134" spans="1:9" x14ac:dyDescent="0.25">
      <c r="A134">
        <v>4.0330000000000004</v>
      </c>
      <c r="B134">
        <v>46.058037534951985</v>
      </c>
      <c r="C134">
        <v>6.8816490754631321</v>
      </c>
      <c r="H134">
        <v>6.3879999999999999</v>
      </c>
      <c r="I134">
        <v>2.3279999999999998</v>
      </c>
    </row>
    <row r="135" spans="1:9" x14ac:dyDescent="0.25">
      <c r="A135">
        <v>4.0590000000000002</v>
      </c>
      <c r="B135">
        <v>45.264962054635603</v>
      </c>
      <c r="C135">
        <v>6.7148208999920476</v>
      </c>
      <c r="H135">
        <v>6.0789999999999997</v>
      </c>
      <c r="I135">
        <v>2.2629999999999999</v>
      </c>
    </row>
    <row r="136" spans="1:9" x14ac:dyDescent="0.25">
      <c r="A136">
        <v>4.0860000000000003</v>
      </c>
      <c r="B136">
        <v>45.344526261398734</v>
      </c>
      <c r="C136">
        <v>7.2640705853891578</v>
      </c>
      <c r="H136">
        <v>6.11</v>
      </c>
      <c r="I136">
        <v>2.4769999999999999</v>
      </c>
    </row>
    <row r="137" spans="1:9" x14ac:dyDescent="0.25">
      <c r="A137">
        <v>4.1130000000000004</v>
      </c>
      <c r="B137">
        <v>45.552419833908857</v>
      </c>
      <c r="C137">
        <v>7.6670247938347025</v>
      </c>
      <c r="H137">
        <v>6.1909999999999998</v>
      </c>
      <c r="I137">
        <v>2.6339999999999999</v>
      </c>
    </row>
    <row r="138" spans="1:9" x14ac:dyDescent="0.25">
      <c r="A138">
        <v>4.1390000000000002</v>
      </c>
      <c r="B138">
        <v>45.529320548074402</v>
      </c>
      <c r="C138">
        <v>7.5027632056785567</v>
      </c>
      <c r="H138">
        <v>6.1820000000000004</v>
      </c>
      <c r="I138">
        <v>2.57</v>
      </c>
    </row>
    <row r="139" spans="1:9" x14ac:dyDescent="0.25">
      <c r="A139">
        <v>4.1660000000000004</v>
      </c>
      <c r="B139">
        <v>45.649950151876567</v>
      </c>
      <c r="C139">
        <v>7.161407092791567</v>
      </c>
      <c r="H139">
        <v>6.2290000000000001</v>
      </c>
      <c r="I139">
        <v>2.4369999999999998</v>
      </c>
    </row>
    <row r="140" spans="1:9" x14ac:dyDescent="0.25">
      <c r="A140">
        <v>4.1929999999999996</v>
      </c>
      <c r="B140">
        <v>50.298039779232496</v>
      </c>
      <c r="C140">
        <v>8.1931751933973551</v>
      </c>
      <c r="H140">
        <v>8.0399999999999991</v>
      </c>
      <c r="I140">
        <v>2.839</v>
      </c>
    </row>
    <row r="141" spans="1:9" x14ac:dyDescent="0.25">
      <c r="A141">
        <v>4.2190000000000003</v>
      </c>
      <c r="B141">
        <v>53.111019476406476</v>
      </c>
      <c r="C141">
        <v>8.7167590056450699</v>
      </c>
      <c r="H141">
        <v>9.1359999999999992</v>
      </c>
      <c r="I141">
        <v>3.0430000000000001</v>
      </c>
    </row>
    <row r="142" spans="1:9" x14ac:dyDescent="0.25">
      <c r="A142">
        <v>4.2460000000000004</v>
      </c>
      <c r="B142">
        <v>48.016343656251031</v>
      </c>
      <c r="C142">
        <v>7.4231989989154243</v>
      </c>
      <c r="H142">
        <v>7.1509999999999998</v>
      </c>
      <c r="I142">
        <v>2.5390000000000001</v>
      </c>
    </row>
    <row r="143" spans="1:9" x14ac:dyDescent="0.25">
      <c r="A143">
        <v>4.2729999999999997</v>
      </c>
      <c r="B143">
        <v>45.752613644474152</v>
      </c>
      <c r="C143">
        <v>7.1922061405708444</v>
      </c>
      <c r="H143">
        <v>6.2690000000000001</v>
      </c>
      <c r="I143">
        <v>2.4489999999999998</v>
      </c>
    </row>
    <row r="144" spans="1:9" x14ac:dyDescent="0.25">
      <c r="A144">
        <v>4.2990000000000004</v>
      </c>
      <c r="B144">
        <v>47.053873413148622</v>
      </c>
      <c r="C144">
        <v>9.1607786111296505</v>
      </c>
      <c r="H144">
        <v>6.7759999999999998</v>
      </c>
      <c r="I144">
        <v>3.2160000000000002</v>
      </c>
    </row>
    <row r="145" spans="1:9" x14ac:dyDescent="0.25">
      <c r="A145">
        <v>4.3259999999999996</v>
      </c>
      <c r="B145">
        <v>47.192469128155366</v>
      </c>
      <c r="C145">
        <v>9.1274129760354317</v>
      </c>
      <c r="H145">
        <v>6.83</v>
      </c>
      <c r="I145">
        <v>3.2029999999999998</v>
      </c>
    </row>
    <row r="146" spans="1:9" x14ac:dyDescent="0.25">
      <c r="A146">
        <v>4.3529999999999998</v>
      </c>
      <c r="B146">
        <v>46.040071423747413</v>
      </c>
      <c r="C146">
        <v>7.6541918572600043</v>
      </c>
      <c r="H146">
        <v>6.3810000000000002</v>
      </c>
      <c r="I146">
        <v>2.629</v>
      </c>
    </row>
    <row r="147" spans="1:9" x14ac:dyDescent="0.25">
      <c r="A147">
        <v>4.3789999999999996</v>
      </c>
      <c r="B147">
        <v>45.424090468161864</v>
      </c>
      <c r="C147">
        <v>7.0433440763043382</v>
      </c>
      <c r="H147">
        <v>6.141</v>
      </c>
      <c r="I147">
        <v>2.391</v>
      </c>
    </row>
    <row r="148" spans="1:9" x14ac:dyDescent="0.25">
      <c r="A148">
        <v>4.4059999999999997</v>
      </c>
      <c r="B148">
        <v>45.131499514258735</v>
      </c>
      <c r="C148">
        <v>6.848283440368915</v>
      </c>
      <c r="H148">
        <v>6.0270000000000001</v>
      </c>
      <c r="I148">
        <v>2.3149999999999999</v>
      </c>
    </row>
    <row r="149" spans="1:9" x14ac:dyDescent="0.25">
      <c r="A149">
        <v>4.4329999999999998</v>
      </c>
      <c r="B149">
        <v>45.552419833908857</v>
      </c>
      <c r="C149">
        <v>7.0946758226031337</v>
      </c>
      <c r="H149">
        <v>6.1909999999999998</v>
      </c>
      <c r="I149">
        <v>2.411</v>
      </c>
    </row>
    <row r="150" spans="1:9" x14ac:dyDescent="0.25">
      <c r="A150">
        <v>4.4589999999999996</v>
      </c>
      <c r="B150">
        <v>45.842444200497056</v>
      </c>
      <c r="C150">
        <v>7.2435378868696398</v>
      </c>
      <c r="H150">
        <v>6.3040000000000003</v>
      </c>
      <c r="I150">
        <v>2.4689999999999999</v>
      </c>
    </row>
    <row r="151" spans="1:9" x14ac:dyDescent="0.25">
      <c r="A151">
        <v>4.4859999999999998</v>
      </c>
      <c r="B151">
        <v>45.208497133706935</v>
      </c>
      <c r="C151">
        <v>6.827750741849397</v>
      </c>
      <c r="H151">
        <v>6.0570000000000004</v>
      </c>
      <c r="I151">
        <v>2.3069999999999999</v>
      </c>
    </row>
    <row r="152" spans="1:9" x14ac:dyDescent="0.25">
      <c r="A152">
        <v>4.5129999999999999</v>
      </c>
      <c r="B152">
        <v>45.359925785288375</v>
      </c>
      <c r="C152">
        <v>6.8097846306448186</v>
      </c>
      <c r="H152">
        <v>6.1159999999999997</v>
      </c>
      <c r="I152">
        <v>2.2999999999999998</v>
      </c>
    </row>
    <row r="153" spans="1:9" x14ac:dyDescent="0.25">
      <c r="A153">
        <v>4.5389999999999997</v>
      </c>
      <c r="B153">
        <v>47.762251512071998</v>
      </c>
      <c r="C153">
        <v>7.541262015402654</v>
      </c>
      <c r="H153">
        <v>7.0519999999999996</v>
      </c>
      <c r="I153">
        <v>2.585</v>
      </c>
    </row>
    <row r="154" spans="1:9" x14ac:dyDescent="0.25">
      <c r="A154">
        <v>4.5659999999999998</v>
      </c>
      <c r="B154">
        <v>47.823849607630557</v>
      </c>
      <c r="C154">
        <v>7.3282352682626524</v>
      </c>
      <c r="H154">
        <v>7.0759999999999996</v>
      </c>
      <c r="I154">
        <v>2.5019999999999998</v>
      </c>
    </row>
    <row r="155" spans="1:9" x14ac:dyDescent="0.25">
      <c r="A155">
        <v>4.593</v>
      </c>
      <c r="B155">
        <v>46.194066662643799</v>
      </c>
      <c r="C155">
        <v>6.848283440368915</v>
      </c>
      <c r="H155">
        <v>6.4409999999999998</v>
      </c>
      <c r="I155">
        <v>2.3149999999999999</v>
      </c>
    </row>
    <row r="156" spans="1:9" x14ac:dyDescent="0.25">
      <c r="A156">
        <v>4.6189999999999998</v>
      </c>
      <c r="B156">
        <v>45.9810399155038</v>
      </c>
      <c r="C156">
        <v>6.902181773982651</v>
      </c>
      <c r="H156">
        <v>6.3579999999999997</v>
      </c>
      <c r="I156">
        <v>2.3359999999999999</v>
      </c>
    </row>
    <row r="157" spans="1:9" x14ac:dyDescent="0.25">
      <c r="A157">
        <v>4.6459999999999999</v>
      </c>
      <c r="B157">
        <v>46.440459044878011</v>
      </c>
      <c r="C157">
        <v>7.4976300310486774</v>
      </c>
      <c r="H157">
        <v>6.5369999999999999</v>
      </c>
      <c r="I157">
        <v>2.5680000000000001</v>
      </c>
    </row>
    <row r="158" spans="1:9" x14ac:dyDescent="0.25">
      <c r="A158">
        <v>4.673</v>
      </c>
      <c r="B158">
        <v>48.103607624958983</v>
      </c>
      <c r="C158">
        <v>7.3923999511361469</v>
      </c>
      <c r="H158">
        <v>7.1849999999999996</v>
      </c>
      <c r="I158">
        <v>2.5270000000000001</v>
      </c>
    </row>
    <row r="159" spans="1:9" x14ac:dyDescent="0.25">
      <c r="A159">
        <v>4.6989999999999998</v>
      </c>
      <c r="B159">
        <v>49.65382636318261</v>
      </c>
      <c r="C159">
        <v>7.1357412196421697</v>
      </c>
      <c r="H159">
        <v>7.7889999999999997</v>
      </c>
      <c r="I159">
        <v>2.427</v>
      </c>
    </row>
    <row r="160" spans="1:9" x14ac:dyDescent="0.25">
      <c r="A160">
        <v>4.726</v>
      </c>
      <c r="B160">
        <v>47.007674841479705</v>
      </c>
      <c r="C160">
        <v>6.9175812978722897</v>
      </c>
      <c r="H160">
        <v>6.758</v>
      </c>
      <c r="I160">
        <v>2.3420000000000001</v>
      </c>
    </row>
    <row r="161" spans="1:9" x14ac:dyDescent="0.25">
      <c r="A161">
        <v>4.7530000000000001</v>
      </c>
      <c r="B161">
        <v>45.919441819945241</v>
      </c>
      <c r="C161">
        <v>6.9304142344469879</v>
      </c>
      <c r="H161">
        <v>6.3339999999999996</v>
      </c>
      <c r="I161">
        <v>2.347</v>
      </c>
    </row>
    <row r="162" spans="1:9" x14ac:dyDescent="0.25">
      <c r="A162">
        <v>4.7789999999999999</v>
      </c>
      <c r="B162">
        <v>45.516487611499699</v>
      </c>
      <c r="C162">
        <v>6.8765159008332528</v>
      </c>
      <c r="H162">
        <v>6.1769999999999996</v>
      </c>
      <c r="I162">
        <v>2.3260000000000001</v>
      </c>
    </row>
    <row r="163" spans="1:9" x14ac:dyDescent="0.25">
      <c r="A163">
        <v>4.806</v>
      </c>
      <c r="B163">
        <v>45.737214120584518</v>
      </c>
      <c r="C163">
        <v>6.8174843925896376</v>
      </c>
      <c r="H163">
        <v>6.2629999999999999</v>
      </c>
      <c r="I163">
        <v>2.3029999999999999</v>
      </c>
    </row>
    <row r="164" spans="1:9" x14ac:dyDescent="0.25">
      <c r="A164">
        <v>4.8330000000000002</v>
      </c>
      <c r="B164">
        <v>45.827044676607414</v>
      </c>
      <c r="C164">
        <v>6.7404867731414457</v>
      </c>
      <c r="H164">
        <v>6.298</v>
      </c>
      <c r="I164">
        <v>2.2730000000000001</v>
      </c>
    </row>
    <row r="165" spans="1:9" x14ac:dyDescent="0.25">
      <c r="A165">
        <v>4.859</v>
      </c>
      <c r="B165">
        <v>46.661185553962838</v>
      </c>
      <c r="C165">
        <v>6.7430533604563854</v>
      </c>
      <c r="H165">
        <v>6.6230000000000002</v>
      </c>
      <c r="I165">
        <v>2.274</v>
      </c>
    </row>
    <row r="166" spans="1:9" x14ac:dyDescent="0.25">
      <c r="A166">
        <v>4.8860000000000001</v>
      </c>
      <c r="B166">
        <v>46.987142142960188</v>
      </c>
      <c r="C166">
        <v>6.7276538365667458</v>
      </c>
      <c r="H166">
        <v>6.75</v>
      </c>
      <c r="I166">
        <v>2.2679999999999998</v>
      </c>
    </row>
    <row r="167" spans="1:9" x14ac:dyDescent="0.25">
      <c r="A167">
        <v>4.9130000000000003</v>
      </c>
      <c r="B167">
        <v>45.760313406418973</v>
      </c>
      <c r="C167">
        <v>6.5274600260014441</v>
      </c>
      <c r="H167">
        <v>6.2720000000000002</v>
      </c>
      <c r="I167">
        <v>2.19</v>
      </c>
    </row>
    <row r="168" spans="1:9" x14ac:dyDescent="0.25">
      <c r="A168">
        <v>4.9390000000000001</v>
      </c>
      <c r="B168">
        <v>45.244429356116079</v>
      </c>
      <c r="C168">
        <v>6.4786948670175883</v>
      </c>
      <c r="H168">
        <v>6.0709999999999997</v>
      </c>
      <c r="I168">
        <v>2.1709999999999998</v>
      </c>
    </row>
    <row r="169" spans="1:9" x14ac:dyDescent="0.25">
      <c r="A169">
        <v>4.9660000000000002</v>
      </c>
      <c r="B169">
        <v>45.067334831385239</v>
      </c>
      <c r="C169">
        <v>6.4863946289624073</v>
      </c>
      <c r="H169">
        <v>6.0019999999999998</v>
      </c>
      <c r="I169">
        <v>2.1739999999999999</v>
      </c>
    </row>
    <row r="170" spans="1:9" x14ac:dyDescent="0.25">
      <c r="A170">
        <v>4.9930000000000003</v>
      </c>
      <c r="B170">
        <v>45.606318167522588</v>
      </c>
      <c r="C170">
        <v>7.0613101875089166</v>
      </c>
      <c r="H170">
        <v>6.2119999999999997</v>
      </c>
      <c r="I170">
        <v>2.3980000000000001</v>
      </c>
    </row>
    <row r="171" spans="1:9" x14ac:dyDescent="0.25">
      <c r="A171">
        <v>5.0190000000000001</v>
      </c>
      <c r="B171">
        <v>47.741718813552481</v>
      </c>
      <c r="C171">
        <v>8.9836840863988048</v>
      </c>
      <c r="H171">
        <v>7.0439999999999996</v>
      </c>
      <c r="I171">
        <v>3.1469999999999998</v>
      </c>
    </row>
    <row r="172" spans="1:9" x14ac:dyDescent="0.25">
      <c r="A172">
        <v>5.0460000000000003</v>
      </c>
      <c r="B172">
        <v>48.13184008542332</v>
      </c>
      <c r="C172">
        <v>8.0622792403354264</v>
      </c>
      <c r="H172">
        <v>7.1959999999999997</v>
      </c>
      <c r="I172">
        <v>2.7879999999999998</v>
      </c>
    </row>
    <row r="173" spans="1:9" x14ac:dyDescent="0.25">
      <c r="A173">
        <v>5.0730000000000004</v>
      </c>
      <c r="B173">
        <v>46.863945951843071</v>
      </c>
      <c r="C173">
        <v>7.1383078069571102</v>
      </c>
      <c r="H173">
        <v>6.702</v>
      </c>
      <c r="I173">
        <v>2.4279999999999999</v>
      </c>
    </row>
    <row r="174" spans="1:9" x14ac:dyDescent="0.25">
      <c r="A174">
        <v>5.0990000000000002</v>
      </c>
      <c r="B174">
        <v>46.073437058841627</v>
      </c>
      <c r="C174">
        <v>6.8944820120378321</v>
      </c>
      <c r="H174">
        <v>6.3940000000000001</v>
      </c>
      <c r="I174">
        <v>2.3330000000000002</v>
      </c>
    </row>
    <row r="175" spans="1:9" x14ac:dyDescent="0.25">
      <c r="A175">
        <v>5.1260000000000003</v>
      </c>
      <c r="B175">
        <v>48.655423897671035</v>
      </c>
      <c r="C175">
        <v>8.1392768597836209</v>
      </c>
      <c r="H175">
        <v>7.4</v>
      </c>
      <c r="I175">
        <v>2.8180000000000001</v>
      </c>
    </row>
    <row r="176" spans="1:9" x14ac:dyDescent="0.25">
      <c r="A176">
        <v>5.1529999999999996</v>
      </c>
      <c r="B176">
        <v>51.345207403727926</v>
      </c>
      <c r="C176">
        <v>9.3943380567891683</v>
      </c>
      <c r="H176">
        <v>8.4480000000000004</v>
      </c>
      <c r="I176">
        <v>3.3069999999999999</v>
      </c>
    </row>
    <row r="177" spans="1:9" x14ac:dyDescent="0.25">
      <c r="A177">
        <v>5.1790000000000003</v>
      </c>
      <c r="B177">
        <v>47.95474556069248</v>
      </c>
      <c r="C177">
        <v>7.7337560640231366</v>
      </c>
      <c r="H177">
        <v>7.1269999999999998</v>
      </c>
      <c r="I177">
        <v>2.66</v>
      </c>
    </row>
    <row r="178" spans="1:9" x14ac:dyDescent="0.25">
      <c r="A178">
        <v>5.2060000000000004</v>
      </c>
      <c r="B178">
        <v>46.674018490537534</v>
      </c>
      <c r="C178">
        <v>6.9894457426906031</v>
      </c>
      <c r="H178">
        <v>6.6280000000000001</v>
      </c>
      <c r="I178">
        <v>2.37</v>
      </c>
    </row>
    <row r="179" spans="1:9" x14ac:dyDescent="0.25">
      <c r="A179">
        <v>5.2329999999999997</v>
      </c>
      <c r="B179">
        <v>45.698715310860429</v>
      </c>
      <c r="C179">
        <v>6.6275569312840954</v>
      </c>
      <c r="H179">
        <v>6.2480000000000002</v>
      </c>
      <c r="I179">
        <v>2.2290000000000001</v>
      </c>
    </row>
    <row r="180" spans="1:9" x14ac:dyDescent="0.25">
      <c r="A180">
        <v>5.2590000000000003</v>
      </c>
      <c r="B180">
        <v>45.688448961600663</v>
      </c>
      <c r="C180">
        <v>6.5916247088749387</v>
      </c>
      <c r="H180">
        <v>6.2439999999999998</v>
      </c>
      <c r="I180">
        <v>2.2149999999999999</v>
      </c>
    </row>
    <row r="181" spans="1:9" x14ac:dyDescent="0.25">
      <c r="A181">
        <v>5.2859999999999996</v>
      </c>
      <c r="B181">
        <v>45.762879993733918</v>
      </c>
      <c r="C181">
        <v>6.6480896298036134</v>
      </c>
      <c r="H181">
        <v>6.2729999999999997</v>
      </c>
      <c r="I181">
        <v>2.2370000000000001</v>
      </c>
    </row>
    <row r="182" spans="1:9" x14ac:dyDescent="0.25">
      <c r="A182">
        <v>5.3129999999999997</v>
      </c>
      <c r="B182">
        <v>45.750047057159222</v>
      </c>
      <c r="C182">
        <v>6.7096877253621683</v>
      </c>
      <c r="H182">
        <v>6.2679999999999998</v>
      </c>
      <c r="I182">
        <v>2.2610000000000001</v>
      </c>
    </row>
    <row r="183" spans="1:9" x14ac:dyDescent="0.25">
      <c r="A183">
        <v>5.3390000000000004</v>
      </c>
      <c r="B183">
        <v>46.342928726910301</v>
      </c>
      <c r="C183">
        <v>7.1100753464927715</v>
      </c>
      <c r="H183">
        <v>6.4989999999999997</v>
      </c>
      <c r="I183">
        <v>2.4169999999999998</v>
      </c>
    </row>
    <row r="184" spans="1:9" x14ac:dyDescent="0.25">
      <c r="A184">
        <v>5.3659999999999997</v>
      </c>
      <c r="B184">
        <v>46.417359759043556</v>
      </c>
      <c r="C184">
        <v>7.0176782031549401</v>
      </c>
      <c r="H184">
        <v>6.5279999999999996</v>
      </c>
      <c r="I184">
        <v>2.3809999999999998</v>
      </c>
    </row>
    <row r="185" spans="1:9" x14ac:dyDescent="0.25">
      <c r="A185">
        <v>5.3929999999999998</v>
      </c>
      <c r="B185">
        <v>46.12990197977031</v>
      </c>
      <c r="C185">
        <v>6.7379201858265052</v>
      </c>
      <c r="H185">
        <v>6.4160000000000004</v>
      </c>
      <c r="I185">
        <v>2.2719999999999998</v>
      </c>
    </row>
    <row r="186" spans="1:9" x14ac:dyDescent="0.25">
      <c r="A186">
        <v>5.4189999999999996</v>
      </c>
      <c r="B186">
        <v>45.850143962441869</v>
      </c>
      <c r="C186">
        <v>6.6455230424886746</v>
      </c>
      <c r="H186">
        <v>6.3070000000000004</v>
      </c>
      <c r="I186">
        <v>2.2360000000000002</v>
      </c>
    </row>
    <row r="187" spans="1:9" x14ac:dyDescent="0.25">
      <c r="A187">
        <v>5.4459999999999997</v>
      </c>
      <c r="B187">
        <v>45.996439439393441</v>
      </c>
      <c r="C187">
        <v>6.6378232805438548</v>
      </c>
      <c r="H187">
        <v>6.3639999999999999</v>
      </c>
      <c r="I187">
        <v>2.2330000000000001</v>
      </c>
    </row>
    <row r="188" spans="1:9" x14ac:dyDescent="0.25">
      <c r="A188">
        <v>5.4729999999999999</v>
      </c>
      <c r="B188">
        <v>46.425059520988377</v>
      </c>
      <c r="C188">
        <v>6.7430533604563854</v>
      </c>
      <c r="H188">
        <v>6.5309999999999997</v>
      </c>
      <c r="I188">
        <v>2.274</v>
      </c>
    </row>
    <row r="189" spans="1:9" x14ac:dyDescent="0.25">
      <c r="A189">
        <v>5.4989999999999997</v>
      </c>
      <c r="B189">
        <v>47.34903095436669</v>
      </c>
      <c r="C189">
        <v>6.8611163769436141</v>
      </c>
      <c r="H189">
        <v>6.891</v>
      </c>
      <c r="I189">
        <v>2.3199999999999998</v>
      </c>
    </row>
    <row r="190" spans="1:9" x14ac:dyDescent="0.25">
      <c r="A190">
        <v>5.5259999999999998</v>
      </c>
      <c r="B190">
        <v>47.028207539999215</v>
      </c>
      <c r="C190">
        <v>6.9381139963918077</v>
      </c>
      <c r="H190">
        <v>6.766</v>
      </c>
      <c r="I190">
        <v>2.35</v>
      </c>
    </row>
    <row r="191" spans="1:9" x14ac:dyDescent="0.25">
      <c r="A191">
        <v>5.5529999999999999</v>
      </c>
      <c r="B191">
        <v>46.242831821627661</v>
      </c>
      <c r="C191">
        <v>6.8251841545344574</v>
      </c>
      <c r="H191">
        <v>6.46</v>
      </c>
      <c r="I191">
        <v>2.306</v>
      </c>
    </row>
    <row r="192" spans="1:9" x14ac:dyDescent="0.25">
      <c r="A192">
        <v>5.5789999999999997</v>
      </c>
      <c r="B192">
        <v>45.9040422960556</v>
      </c>
      <c r="C192">
        <v>6.6660557410081926</v>
      </c>
      <c r="H192">
        <v>6.3280000000000003</v>
      </c>
      <c r="I192">
        <v>2.2440000000000002</v>
      </c>
    </row>
    <row r="193" spans="1:9" x14ac:dyDescent="0.25">
      <c r="A193">
        <v>5.6059999999999999</v>
      </c>
      <c r="B193">
        <v>45.839877613182111</v>
      </c>
      <c r="C193">
        <v>6.5941912961898792</v>
      </c>
      <c r="H193">
        <v>6.3029999999999999</v>
      </c>
      <c r="I193">
        <v>2.2160000000000002</v>
      </c>
    </row>
    <row r="194" spans="1:9" x14ac:dyDescent="0.25">
      <c r="A194">
        <v>5.633</v>
      </c>
      <c r="B194">
        <v>45.775712930308615</v>
      </c>
      <c r="C194">
        <v>6.4940943909072271</v>
      </c>
      <c r="H194">
        <v>6.2779999999999996</v>
      </c>
      <c r="I194">
        <v>2.177</v>
      </c>
    </row>
    <row r="195" spans="1:9" x14ac:dyDescent="0.25">
      <c r="A195">
        <v>5.6589999999999998</v>
      </c>
      <c r="B195">
        <v>45.814211740032711</v>
      </c>
      <c r="C195">
        <v>6.4581621684980703</v>
      </c>
      <c r="H195">
        <v>6.2930000000000001</v>
      </c>
      <c r="I195">
        <v>2.1629999999999998</v>
      </c>
    </row>
    <row r="196" spans="1:9" x14ac:dyDescent="0.25">
      <c r="A196">
        <v>5.6859999999999999</v>
      </c>
      <c r="B196">
        <v>45.932274756519938</v>
      </c>
      <c r="C196">
        <v>6.4684285177578289</v>
      </c>
      <c r="H196">
        <v>6.3390000000000004</v>
      </c>
      <c r="I196">
        <v>2.1669999999999998</v>
      </c>
    </row>
    <row r="197" spans="1:9" x14ac:dyDescent="0.25">
      <c r="A197">
        <v>5.7130000000000001</v>
      </c>
      <c r="B197">
        <v>46.312129679131033</v>
      </c>
      <c r="C197">
        <v>6.5248934386865045</v>
      </c>
      <c r="H197">
        <v>6.4870000000000001</v>
      </c>
      <c r="I197">
        <v>2.1890000000000001</v>
      </c>
    </row>
    <row r="198" spans="1:9" x14ac:dyDescent="0.25">
      <c r="A198">
        <v>5.7389999999999999</v>
      </c>
      <c r="B198">
        <v>46.57392158525488</v>
      </c>
      <c r="C198">
        <v>6.5248934386865045</v>
      </c>
      <c r="H198">
        <v>6.5890000000000004</v>
      </c>
      <c r="I198">
        <v>2.1890000000000001</v>
      </c>
    </row>
    <row r="199" spans="1:9" x14ac:dyDescent="0.25">
      <c r="A199">
        <v>5.766</v>
      </c>
      <c r="B199">
        <v>46.217165948478254</v>
      </c>
      <c r="C199">
        <v>6.4812614543325289</v>
      </c>
      <c r="H199">
        <v>6.45</v>
      </c>
      <c r="I199">
        <v>2.1720000000000002</v>
      </c>
    </row>
    <row r="200" spans="1:9" x14ac:dyDescent="0.25">
      <c r="A200">
        <v>5.7930000000000001</v>
      </c>
      <c r="B200">
        <v>46.014405550598021</v>
      </c>
      <c r="C200">
        <v>6.5017941528520469</v>
      </c>
      <c r="H200">
        <v>6.3710000000000004</v>
      </c>
      <c r="I200">
        <v>2.1800000000000002</v>
      </c>
    </row>
    <row r="201" spans="1:9" x14ac:dyDescent="0.25">
      <c r="A201">
        <v>5.819</v>
      </c>
      <c r="B201">
        <v>45.960507216984283</v>
      </c>
      <c r="C201">
        <v>6.5094939147968658</v>
      </c>
      <c r="H201">
        <v>6.35</v>
      </c>
      <c r="I201">
        <v>2.1829999999999998</v>
      </c>
    </row>
    <row r="202" spans="1:9" x14ac:dyDescent="0.25">
      <c r="A202">
        <v>5.8460000000000001</v>
      </c>
      <c r="B202">
        <v>46.001572614023317</v>
      </c>
      <c r="C202">
        <v>6.4427626446084316</v>
      </c>
      <c r="H202">
        <v>6.3659999999999997</v>
      </c>
      <c r="I202">
        <v>2.157</v>
      </c>
    </row>
    <row r="203" spans="1:9" x14ac:dyDescent="0.25">
      <c r="A203">
        <v>5.8730000000000002</v>
      </c>
      <c r="B203">
        <v>46.055470947637055</v>
      </c>
      <c r="C203">
        <v>6.4222299460889136</v>
      </c>
      <c r="H203">
        <v>6.3869999999999996</v>
      </c>
      <c r="I203">
        <v>2.149</v>
      </c>
    </row>
    <row r="204" spans="1:9" x14ac:dyDescent="0.25">
      <c r="A204">
        <v>5.899</v>
      </c>
      <c r="B204">
        <v>46.147868090974889</v>
      </c>
      <c r="C204">
        <v>6.4247965334038533</v>
      </c>
      <c r="H204">
        <v>6.423</v>
      </c>
      <c r="I204">
        <v>2.15</v>
      </c>
    </row>
    <row r="205" spans="1:9" x14ac:dyDescent="0.25">
      <c r="A205">
        <v>5.9260000000000002</v>
      </c>
      <c r="B205">
        <v>46.224865710423074</v>
      </c>
      <c r="C205">
        <v>6.3939974856245758</v>
      </c>
      <c r="H205">
        <v>6.4530000000000003</v>
      </c>
      <c r="I205">
        <v>2.1379999999999999</v>
      </c>
    </row>
    <row r="206" spans="1:9" x14ac:dyDescent="0.25">
      <c r="A206">
        <v>5.9530000000000003</v>
      </c>
      <c r="B206">
        <v>46.301863329871267</v>
      </c>
      <c r="C206">
        <v>6.3862977236797569</v>
      </c>
      <c r="H206">
        <v>6.4829999999999997</v>
      </c>
      <c r="I206">
        <v>2.1349999999999998</v>
      </c>
    </row>
    <row r="207" spans="1:9" x14ac:dyDescent="0.25">
      <c r="A207">
        <v>5.9790000000000001</v>
      </c>
      <c r="B207">
        <v>46.389127298579218</v>
      </c>
      <c r="C207">
        <v>6.419663358773974</v>
      </c>
      <c r="H207">
        <v>6.5170000000000003</v>
      </c>
      <c r="I207">
        <v>2.1480000000000001</v>
      </c>
    </row>
    <row r="208" spans="1:9" x14ac:dyDescent="0.25">
      <c r="A208">
        <v>6.0060000000000002</v>
      </c>
      <c r="B208">
        <v>46.412226584413681</v>
      </c>
      <c r="C208">
        <v>6.4119635968291542</v>
      </c>
      <c r="H208">
        <v>6.5259999999999998</v>
      </c>
      <c r="I208">
        <v>2.145</v>
      </c>
    </row>
    <row r="209" spans="1:9" x14ac:dyDescent="0.25">
      <c r="A209">
        <v>6.0330000000000004</v>
      </c>
      <c r="B209">
        <v>46.473824679972232</v>
      </c>
      <c r="C209">
        <v>6.3862977236797569</v>
      </c>
      <c r="H209">
        <v>6.55</v>
      </c>
      <c r="I209">
        <v>2.1349999999999998</v>
      </c>
    </row>
    <row r="210" spans="1:9" x14ac:dyDescent="0.25">
      <c r="A210">
        <v>6.0590000000000002</v>
      </c>
      <c r="B210">
        <v>46.48152444191706</v>
      </c>
      <c r="C210">
        <v>6.3631984378452984</v>
      </c>
      <c r="H210">
        <v>6.5529999999999999</v>
      </c>
      <c r="I210">
        <v>2.1259999999999999</v>
      </c>
    </row>
    <row r="211" spans="1:9" x14ac:dyDescent="0.25">
      <c r="A211">
        <v>6.0860000000000003</v>
      </c>
      <c r="B211">
        <v>47.061573175093443</v>
      </c>
      <c r="C211">
        <v>6.3862977236797569</v>
      </c>
      <c r="H211">
        <v>6.7789999999999999</v>
      </c>
      <c r="I211">
        <v>2.1349999999999998</v>
      </c>
    </row>
    <row r="212" spans="1:9" x14ac:dyDescent="0.25">
      <c r="A212">
        <v>6.1130000000000004</v>
      </c>
      <c r="B212">
        <v>68.995628368568731</v>
      </c>
      <c r="C212">
        <v>7.5643613012371116</v>
      </c>
      <c r="H212">
        <v>15.324999999999999</v>
      </c>
      <c r="I212">
        <v>2.5939999999999999</v>
      </c>
    </row>
    <row r="213" spans="1:9" x14ac:dyDescent="0.25">
      <c r="A213">
        <v>6.1390000000000002</v>
      </c>
      <c r="B213">
        <v>100.00000313304115</v>
      </c>
      <c r="C213">
        <v>9.1068802775159128</v>
      </c>
      <c r="H213">
        <v>27.405000000000001</v>
      </c>
      <c r="I213">
        <v>3.1949999999999998</v>
      </c>
    </row>
    <row r="214" spans="1:9" x14ac:dyDescent="0.25">
      <c r="A214">
        <v>6.1660000000000004</v>
      </c>
      <c r="B214">
        <v>70.561246630681993</v>
      </c>
      <c r="C214">
        <v>7.5053297929934972</v>
      </c>
      <c r="H214">
        <v>15.935</v>
      </c>
      <c r="I214">
        <v>2.5710000000000002</v>
      </c>
    </row>
    <row r="215" spans="1:9" x14ac:dyDescent="0.25">
      <c r="A215">
        <v>6.1929999999999996</v>
      </c>
      <c r="B215">
        <v>55.192521788822638</v>
      </c>
      <c r="C215">
        <v>6.691721614157589</v>
      </c>
      <c r="H215">
        <v>9.9469999999999992</v>
      </c>
      <c r="I215">
        <v>2.254</v>
      </c>
    </row>
    <row r="216" spans="1:9" x14ac:dyDescent="0.25">
      <c r="A216">
        <v>6.2190000000000003</v>
      </c>
      <c r="B216">
        <v>49.543463108640204</v>
      </c>
      <c r="C216">
        <v>6.3914308983096362</v>
      </c>
      <c r="H216">
        <v>7.7460000000000004</v>
      </c>
      <c r="I216">
        <v>2.137</v>
      </c>
    </row>
    <row r="217" spans="1:9" x14ac:dyDescent="0.25">
      <c r="A217">
        <v>6.2460000000000004</v>
      </c>
      <c r="B217">
        <v>47.821283020315612</v>
      </c>
      <c r="C217">
        <v>6.283634231082166</v>
      </c>
      <c r="H217">
        <v>7.0750000000000002</v>
      </c>
      <c r="I217">
        <v>2.0950000000000002</v>
      </c>
    </row>
    <row r="218" spans="1:9" x14ac:dyDescent="0.25">
      <c r="A218">
        <v>6.2729999999999997</v>
      </c>
      <c r="B218">
        <v>47.138570794541636</v>
      </c>
      <c r="C218">
        <v>6.2605349452477075</v>
      </c>
      <c r="H218">
        <v>6.8090000000000002</v>
      </c>
      <c r="I218">
        <v>2.0859999999999999</v>
      </c>
    </row>
    <row r="219" spans="1:9" x14ac:dyDescent="0.25">
      <c r="A219">
        <v>6.2990000000000004</v>
      </c>
      <c r="B219">
        <v>47.225834763249587</v>
      </c>
      <c r="C219">
        <v>6.2451354213580696</v>
      </c>
      <c r="H219">
        <v>6.843</v>
      </c>
      <c r="I219">
        <v>2.08</v>
      </c>
    </row>
    <row r="220" spans="1:9" x14ac:dyDescent="0.25">
      <c r="A220">
        <v>6.3259999999999996</v>
      </c>
      <c r="B220">
        <v>47.610822860490558</v>
      </c>
      <c r="C220">
        <v>6.2554017706178291</v>
      </c>
      <c r="H220">
        <v>6.9930000000000003</v>
      </c>
      <c r="I220">
        <v>2.0840000000000001</v>
      </c>
    </row>
    <row r="221" spans="1:9" x14ac:dyDescent="0.25">
      <c r="A221">
        <v>6.3529999999999998</v>
      </c>
      <c r="B221">
        <v>47.959878735322356</v>
      </c>
      <c r="C221">
        <v>6.4427626446084316</v>
      </c>
      <c r="H221">
        <v>7.1289999999999996</v>
      </c>
      <c r="I221">
        <v>2.157</v>
      </c>
    </row>
    <row r="222" spans="1:9" x14ac:dyDescent="0.25">
      <c r="A222">
        <v>6.3789999999999996</v>
      </c>
      <c r="B222">
        <v>48.429564213956347</v>
      </c>
      <c r="C222">
        <v>6.7404867731414457</v>
      </c>
      <c r="H222">
        <v>7.3120000000000003</v>
      </c>
      <c r="I222">
        <v>2.2730000000000001</v>
      </c>
    </row>
    <row r="223" spans="1:9" x14ac:dyDescent="0.25">
      <c r="A223">
        <v>6.4059999999999997</v>
      </c>
      <c r="B223">
        <v>47.446561272334414</v>
      </c>
      <c r="C223">
        <v>6.4658619304428893</v>
      </c>
      <c r="H223">
        <v>6.9290000000000003</v>
      </c>
      <c r="I223">
        <v>2.1659999999999999</v>
      </c>
    </row>
    <row r="224" spans="1:9" x14ac:dyDescent="0.25">
      <c r="A224">
        <v>6.4329999999999998</v>
      </c>
      <c r="B224">
        <v>46.979442381015367</v>
      </c>
      <c r="C224">
        <v>6.3606318505303587</v>
      </c>
      <c r="H224">
        <v>6.7469999999999999</v>
      </c>
      <c r="I224">
        <v>2.125</v>
      </c>
    </row>
    <row r="225" spans="1:9" x14ac:dyDescent="0.25">
      <c r="A225">
        <v>6.4589999999999996</v>
      </c>
      <c r="B225">
        <v>46.884478650362595</v>
      </c>
      <c r="C225">
        <v>6.4401960572934929</v>
      </c>
      <c r="H225">
        <v>6.71</v>
      </c>
      <c r="I225">
        <v>2.1560000000000001</v>
      </c>
    </row>
    <row r="226" spans="1:9" x14ac:dyDescent="0.25">
      <c r="A226">
        <v>6.4859999999999998</v>
      </c>
      <c r="B226">
        <v>47.990677783101638</v>
      </c>
      <c r="C226">
        <v>7.8774849536597644</v>
      </c>
      <c r="H226">
        <v>7.141</v>
      </c>
      <c r="I226">
        <v>2.7160000000000002</v>
      </c>
    </row>
    <row r="227" spans="1:9" x14ac:dyDescent="0.25">
      <c r="A227">
        <v>6.5129999999999999</v>
      </c>
      <c r="B227">
        <v>48.906949454535138</v>
      </c>
      <c r="C227">
        <v>9.0350158326975993</v>
      </c>
      <c r="H227">
        <v>7.4980000000000002</v>
      </c>
      <c r="I227">
        <v>3.1669999999999998</v>
      </c>
    </row>
    <row r="228" spans="1:9" x14ac:dyDescent="0.25">
      <c r="A228">
        <v>6.5389999999999997</v>
      </c>
      <c r="B228">
        <v>47.692953654568619</v>
      </c>
      <c r="C228">
        <v>7.5078963803084369</v>
      </c>
      <c r="H228">
        <v>7.0250000000000004</v>
      </c>
      <c r="I228">
        <v>2.5720000000000001</v>
      </c>
    </row>
    <row r="229" spans="1:9" x14ac:dyDescent="0.25">
      <c r="A229">
        <v>6.5659999999999998</v>
      </c>
      <c r="B229">
        <v>47.161670080376084</v>
      </c>
      <c r="C229">
        <v>6.786685344810361</v>
      </c>
      <c r="H229">
        <v>6.8179999999999996</v>
      </c>
      <c r="I229">
        <v>2.2909999999999999</v>
      </c>
    </row>
    <row r="230" spans="1:9" x14ac:dyDescent="0.25">
      <c r="A230">
        <v>6.593</v>
      </c>
      <c r="B230">
        <v>47.00510825416476</v>
      </c>
      <c r="C230">
        <v>6.4735616923877091</v>
      </c>
      <c r="H230">
        <v>6.7569999999999997</v>
      </c>
      <c r="I230">
        <v>2.169</v>
      </c>
    </row>
    <row r="231" spans="1:9" x14ac:dyDescent="0.25">
      <c r="A231">
        <v>6.6189999999999998</v>
      </c>
      <c r="B231">
        <v>46.992275317590071</v>
      </c>
      <c r="C231">
        <v>6.3349659773809615</v>
      </c>
      <c r="H231">
        <v>6.7519999999999998</v>
      </c>
      <c r="I231">
        <v>2.1150000000000002</v>
      </c>
    </row>
    <row r="232" spans="1:9" x14ac:dyDescent="0.25">
      <c r="A232">
        <v>6.6459999999999999</v>
      </c>
      <c r="B232">
        <v>46.979442381015367</v>
      </c>
      <c r="C232">
        <v>6.2887674057120453</v>
      </c>
      <c r="H232">
        <v>6.7469999999999999</v>
      </c>
      <c r="I232">
        <v>2.097</v>
      </c>
    </row>
    <row r="233" spans="1:9" x14ac:dyDescent="0.25">
      <c r="A233">
        <v>6.673</v>
      </c>
      <c r="B233">
        <v>47.084672460927898</v>
      </c>
      <c r="C233">
        <v>6.2887674057120453</v>
      </c>
      <c r="H233">
        <v>6.7880000000000003</v>
      </c>
      <c r="I233">
        <v>2.097</v>
      </c>
    </row>
    <row r="234" spans="1:9" x14ac:dyDescent="0.25">
      <c r="A234">
        <v>6.6989999999999998</v>
      </c>
      <c r="B234">
        <v>47.38239658946091</v>
      </c>
      <c r="C234">
        <v>6.283634231082166</v>
      </c>
      <c r="H234">
        <v>6.9039999999999999</v>
      </c>
      <c r="I234">
        <v>2.0950000000000002</v>
      </c>
    </row>
    <row r="235" spans="1:9" x14ac:dyDescent="0.25">
      <c r="A235">
        <v>6.726</v>
      </c>
      <c r="B235">
        <v>47.664721194104288</v>
      </c>
      <c r="C235">
        <v>6.3093001042315633</v>
      </c>
      <c r="H235">
        <v>7.0140000000000002</v>
      </c>
      <c r="I235">
        <v>2.105</v>
      </c>
    </row>
    <row r="236" spans="1:9" x14ac:dyDescent="0.25">
      <c r="A236">
        <v>6.7530000000000001</v>
      </c>
      <c r="B236">
        <v>47.45939420890911</v>
      </c>
      <c r="C236">
        <v>6.3195664534913227</v>
      </c>
      <c r="H236">
        <v>6.9340000000000002</v>
      </c>
      <c r="I236">
        <v>2.109</v>
      </c>
    </row>
    <row r="237" spans="1:9" x14ac:dyDescent="0.25">
      <c r="A237">
        <v>6.7789999999999999</v>
      </c>
      <c r="B237">
        <v>47.482493494743558</v>
      </c>
      <c r="C237">
        <v>6.4350628826636118</v>
      </c>
      <c r="H237">
        <v>6.9429999999999996</v>
      </c>
      <c r="I237">
        <v>2.1539999999999999</v>
      </c>
    </row>
    <row r="238" spans="1:9" x14ac:dyDescent="0.25">
      <c r="A238">
        <v>6.806</v>
      </c>
      <c r="B238">
        <v>47.546658177617054</v>
      </c>
      <c r="C238">
        <v>6.3939974856245758</v>
      </c>
      <c r="H238">
        <v>6.968</v>
      </c>
      <c r="I238">
        <v>2.1379999999999999</v>
      </c>
    </row>
    <row r="239" spans="1:9" x14ac:dyDescent="0.25">
      <c r="A239">
        <v>6.8330000000000002</v>
      </c>
      <c r="B239">
        <v>47.631355559010075</v>
      </c>
      <c r="C239">
        <v>6.4761282797026487</v>
      </c>
      <c r="H239">
        <v>7.0010000000000003</v>
      </c>
      <c r="I239">
        <v>2.17</v>
      </c>
    </row>
    <row r="240" spans="1:9" x14ac:dyDescent="0.25">
      <c r="A240">
        <v>6.859</v>
      </c>
      <c r="B240">
        <v>47.690387067253688</v>
      </c>
      <c r="C240">
        <v>6.6532228044334927</v>
      </c>
      <c r="H240">
        <v>7.024</v>
      </c>
      <c r="I240">
        <v>2.2389999999999999</v>
      </c>
    </row>
    <row r="241" spans="1:9" x14ac:dyDescent="0.25">
      <c r="A241">
        <v>6.8860000000000001</v>
      </c>
      <c r="B241">
        <v>47.680120717993923</v>
      </c>
      <c r="C241">
        <v>6.5377263752612027</v>
      </c>
      <c r="H241">
        <v>7.02</v>
      </c>
      <c r="I241">
        <v>2.194</v>
      </c>
    </row>
    <row r="242" spans="1:9" x14ac:dyDescent="0.25">
      <c r="A242">
        <v>6.9130000000000003</v>
      </c>
      <c r="B242">
        <v>47.626222384380192</v>
      </c>
      <c r="C242">
        <v>6.3939974856245758</v>
      </c>
      <c r="H242">
        <v>6.9989999999999997</v>
      </c>
      <c r="I242">
        <v>2.1379999999999999</v>
      </c>
    </row>
    <row r="243" spans="1:9" x14ac:dyDescent="0.25">
      <c r="A243">
        <v>6.9390000000000001</v>
      </c>
      <c r="B243">
        <v>48.165205720517541</v>
      </c>
      <c r="C243">
        <v>6.3760313744199975</v>
      </c>
      <c r="H243">
        <v>7.2089999999999996</v>
      </c>
      <c r="I243">
        <v>2.1309999999999998</v>
      </c>
    </row>
    <row r="244" spans="1:9" x14ac:dyDescent="0.25">
      <c r="A244">
        <v>6.9660000000000002</v>
      </c>
      <c r="B244">
        <v>50.190243112005021</v>
      </c>
      <c r="C244">
        <v>6.4401960572934929</v>
      </c>
      <c r="H244">
        <v>7.9980000000000002</v>
      </c>
      <c r="I244">
        <v>2.1560000000000001</v>
      </c>
    </row>
    <row r="245" spans="1:9" x14ac:dyDescent="0.25">
      <c r="A245">
        <v>6.9930000000000003</v>
      </c>
      <c r="B245">
        <v>49.417700330208149</v>
      </c>
      <c r="C245">
        <v>6.4632953431279496</v>
      </c>
      <c r="H245">
        <v>7.6970000000000001</v>
      </c>
      <c r="I245">
        <v>2.165</v>
      </c>
    </row>
    <row r="246" spans="1:9" x14ac:dyDescent="0.25">
      <c r="A246">
        <v>7.0190000000000001</v>
      </c>
      <c r="B246">
        <v>48.08564151375441</v>
      </c>
      <c r="C246">
        <v>6.4786948670175883</v>
      </c>
      <c r="H246">
        <v>7.1779999999999999</v>
      </c>
      <c r="I246">
        <v>2.1709999999999998</v>
      </c>
    </row>
    <row r="247" spans="1:9" x14ac:dyDescent="0.25">
      <c r="A247">
        <v>7.0460000000000003</v>
      </c>
      <c r="B247">
        <v>47.880314528559225</v>
      </c>
      <c r="C247">
        <v>6.4863946289624073</v>
      </c>
      <c r="H247">
        <v>7.0979999999999999</v>
      </c>
      <c r="I247">
        <v>2.1739999999999999</v>
      </c>
    </row>
    <row r="248" spans="1:9" x14ac:dyDescent="0.25">
      <c r="A248">
        <v>7.0730000000000004</v>
      </c>
      <c r="B248">
        <v>47.754551750127177</v>
      </c>
      <c r="C248">
        <v>6.4632953431279496</v>
      </c>
      <c r="H248">
        <v>7.0490000000000004</v>
      </c>
      <c r="I248">
        <v>2.165</v>
      </c>
    </row>
    <row r="249" spans="1:9" x14ac:dyDescent="0.25">
      <c r="A249">
        <v>7.0990000000000002</v>
      </c>
      <c r="B249">
        <v>47.88288111587417</v>
      </c>
      <c r="C249">
        <v>6.4145301841440938</v>
      </c>
      <c r="H249">
        <v>7.0990000000000002</v>
      </c>
      <c r="I249">
        <v>2.1459999999999999</v>
      </c>
    </row>
    <row r="250" spans="1:9" x14ac:dyDescent="0.25">
      <c r="A250">
        <v>7.1260000000000003</v>
      </c>
      <c r="B250">
        <v>47.90854698902357</v>
      </c>
      <c r="C250">
        <v>6.3554986759004795</v>
      </c>
      <c r="H250">
        <v>7.109</v>
      </c>
      <c r="I250">
        <v>2.1230000000000002</v>
      </c>
    </row>
    <row r="251" spans="1:9" x14ac:dyDescent="0.25">
      <c r="A251">
        <v>7.1529999999999996</v>
      </c>
      <c r="B251">
        <v>48.188305006352003</v>
      </c>
      <c r="C251">
        <v>6.4838280416474685</v>
      </c>
      <c r="H251">
        <v>7.218</v>
      </c>
      <c r="I251">
        <v>2.173</v>
      </c>
    </row>
    <row r="252" spans="1:9" x14ac:dyDescent="0.25">
      <c r="A252">
        <v>7.1790000000000003</v>
      </c>
      <c r="B252">
        <v>47.885447703189115</v>
      </c>
      <c r="C252">
        <v>6.4453292319233713</v>
      </c>
      <c r="H252">
        <v>7.1</v>
      </c>
      <c r="I252">
        <v>2.1579999999999999</v>
      </c>
    </row>
    <row r="253" spans="1:9" x14ac:dyDescent="0.25">
      <c r="A253">
        <v>7.2060000000000004</v>
      </c>
      <c r="B253">
        <v>47.520992304467654</v>
      </c>
      <c r="C253">
        <v>6.3426657393257804</v>
      </c>
      <c r="H253">
        <v>6.9580000000000002</v>
      </c>
      <c r="I253">
        <v>2.1179999999999999</v>
      </c>
    </row>
    <row r="254" spans="1:9" x14ac:dyDescent="0.25">
      <c r="A254">
        <v>7.2329999999999997</v>
      </c>
      <c r="B254">
        <v>47.346464367051759</v>
      </c>
      <c r="C254">
        <v>6.2913339930269849</v>
      </c>
      <c r="H254">
        <v>6.89</v>
      </c>
      <c r="I254">
        <v>2.0979999999999999</v>
      </c>
    </row>
    <row r="255" spans="1:9" x14ac:dyDescent="0.25">
      <c r="A255">
        <v>7.2590000000000003</v>
      </c>
      <c r="B255">
        <v>47.30283238269778</v>
      </c>
      <c r="C255">
        <v>6.2682347071925273</v>
      </c>
      <c r="H255">
        <v>6.8730000000000002</v>
      </c>
      <c r="I255">
        <v>2.089</v>
      </c>
    </row>
    <row r="256" spans="1:9" x14ac:dyDescent="0.25">
      <c r="A256">
        <v>7.2859999999999996</v>
      </c>
      <c r="B256">
        <v>47.854648655409832</v>
      </c>
      <c r="C256">
        <v>6.5069273274819253</v>
      </c>
      <c r="H256">
        <v>7.0880000000000001</v>
      </c>
      <c r="I256">
        <v>2.1819999999999999</v>
      </c>
    </row>
    <row r="257" spans="1:9" x14ac:dyDescent="0.25">
      <c r="A257">
        <v>7.3129999999999997</v>
      </c>
      <c r="B257">
        <v>55.038526549926246</v>
      </c>
      <c r="C257">
        <v>9.8922559958874849</v>
      </c>
      <c r="H257">
        <v>9.8870000000000005</v>
      </c>
      <c r="I257">
        <v>3.5009999999999999</v>
      </c>
    </row>
    <row r="258" spans="1:9" x14ac:dyDescent="0.25">
      <c r="A258">
        <v>7.3390000000000004</v>
      </c>
      <c r="B258">
        <v>57.75397592913253</v>
      </c>
      <c r="C258">
        <v>11.124217907058574</v>
      </c>
      <c r="H258">
        <v>10.945</v>
      </c>
      <c r="I258">
        <v>3.9809999999999999</v>
      </c>
    </row>
    <row r="259" spans="1:9" x14ac:dyDescent="0.25">
      <c r="A259">
        <v>7.3659999999999997</v>
      </c>
      <c r="B259">
        <v>50.821623591480204</v>
      </c>
      <c r="C259">
        <v>7.8210200327310888</v>
      </c>
      <c r="H259">
        <v>8.2439999999999998</v>
      </c>
      <c r="I259">
        <v>2.694</v>
      </c>
    </row>
    <row r="260" spans="1:9" x14ac:dyDescent="0.25">
      <c r="A260">
        <v>7.3929999999999998</v>
      </c>
      <c r="B260">
        <v>48.935181914999475</v>
      </c>
      <c r="C260">
        <v>7.0253779650997599</v>
      </c>
      <c r="H260">
        <v>7.5090000000000003</v>
      </c>
      <c r="I260">
        <v>2.3839999999999999</v>
      </c>
    </row>
    <row r="261" spans="1:9" x14ac:dyDescent="0.25">
      <c r="A261">
        <v>7.4189999999999996</v>
      </c>
      <c r="B261">
        <v>48.08564151375441</v>
      </c>
      <c r="C261">
        <v>6.9073149486125303</v>
      </c>
      <c r="H261">
        <v>7.1779999999999999</v>
      </c>
      <c r="I261">
        <v>2.3380000000000001</v>
      </c>
    </row>
    <row r="262" spans="1:9" x14ac:dyDescent="0.25">
      <c r="A262">
        <v>7.4459999999999997</v>
      </c>
      <c r="B262">
        <v>47.585156987341158</v>
      </c>
      <c r="C262">
        <v>6.5710920103554198</v>
      </c>
      <c r="H262">
        <v>6.9829999999999997</v>
      </c>
      <c r="I262">
        <v>2.2069999999999999</v>
      </c>
    </row>
    <row r="263" spans="1:9" x14ac:dyDescent="0.25">
      <c r="A263">
        <v>7.4729999999999999</v>
      </c>
      <c r="B263">
        <v>47.333631430477055</v>
      </c>
      <c r="C263">
        <v>6.3760313744199975</v>
      </c>
      <c r="H263">
        <v>6.8849999999999998</v>
      </c>
      <c r="I263">
        <v>2.1309999999999998</v>
      </c>
    </row>
    <row r="264" spans="1:9" x14ac:dyDescent="0.25">
      <c r="A264">
        <v>7.4989999999999997</v>
      </c>
      <c r="B264">
        <v>47.20016889010018</v>
      </c>
      <c r="C264">
        <v>6.3246996281212029</v>
      </c>
      <c r="H264">
        <v>6.8330000000000002</v>
      </c>
      <c r="I264">
        <v>2.1110000000000002</v>
      </c>
    </row>
    <row r="265" spans="1:9" x14ac:dyDescent="0.25">
      <c r="A265">
        <v>7.5259999999999998</v>
      </c>
      <c r="B265">
        <v>47.089805635557781</v>
      </c>
      <c r="C265">
        <v>6.2810676437672255</v>
      </c>
      <c r="H265">
        <v>6.79</v>
      </c>
      <c r="I265">
        <v>2.0939999999999999</v>
      </c>
    </row>
    <row r="266" spans="1:9" x14ac:dyDescent="0.25">
      <c r="A266">
        <v>7.5529999999999999</v>
      </c>
      <c r="B266">
        <v>47.015374603424526</v>
      </c>
      <c r="C266">
        <v>6.2348690720983111</v>
      </c>
      <c r="H266">
        <v>6.7610000000000001</v>
      </c>
      <c r="I266">
        <v>2.0760000000000001</v>
      </c>
    </row>
    <row r="267" spans="1:9" x14ac:dyDescent="0.25">
      <c r="A267">
        <v>7.5789999999999997</v>
      </c>
      <c r="B267">
        <v>46.948643333236092</v>
      </c>
      <c r="C267">
        <v>6.2040700243190336</v>
      </c>
      <c r="H267">
        <v>6.7350000000000003</v>
      </c>
      <c r="I267">
        <v>2.0640000000000001</v>
      </c>
    </row>
    <row r="268" spans="1:9" x14ac:dyDescent="0.25">
      <c r="A268">
        <v>7.6059999999999999</v>
      </c>
      <c r="B268">
        <v>46.922977460086699</v>
      </c>
      <c r="C268">
        <v>6.2117697862638535</v>
      </c>
      <c r="H268">
        <v>6.7249999999999996</v>
      </c>
      <c r="I268">
        <v>2.0670000000000002</v>
      </c>
    </row>
    <row r="269" spans="1:9" x14ac:dyDescent="0.25">
      <c r="A269">
        <v>7.633</v>
      </c>
      <c r="B269">
        <v>46.879345475732713</v>
      </c>
      <c r="C269">
        <v>6.2246027228385516</v>
      </c>
      <c r="H269">
        <v>6.7080000000000002</v>
      </c>
      <c r="I269">
        <v>2.0720000000000001</v>
      </c>
    </row>
    <row r="270" spans="1:9" x14ac:dyDescent="0.25">
      <c r="A270">
        <v>7.6589999999999998</v>
      </c>
      <c r="B270">
        <v>46.817747380174168</v>
      </c>
      <c r="C270">
        <v>6.2785010564522867</v>
      </c>
      <c r="H270">
        <v>6.6840000000000002</v>
      </c>
      <c r="I270">
        <v>2.093</v>
      </c>
    </row>
    <row r="271" spans="1:9" x14ac:dyDescent="0.25">
      <c r="A271">
        <v>7.6859999999999999</v>
      </c>
      <c r="B271">
        <v>46.78181515776501</v>
      </c>
      <c r="C271">
        <v>6.304166929601684</v>
      </c>
      <c r="H271">
        <v>6.67</v>
      </c>
      <c r="I271">
        <v>2.1030000000000002</v>
      </c>
    </row>
    <row r="272" spans="1:9" x14ac:dyDescent="0.25">
      <c r="A272">
        <v>7.7130000000000001</v>
      </c>
      <c r="B272">
        <v>46.622686744238742</v>
      </c>
      <c r="C272">
        <v>6.24256883404313</v>
      </c>
      <c r="H272">
        <v>6.6079999999999997</v>
      </c>
      <c r="I272">
        <v>2.0790000000000002</v>
      </c>
    </row>
    <row r="273" spans="1:9" x14ac:dyDescent="0.25">
      <c r="A273">
        <v>7.7389999999999999</v>
      </c>
      <c r="B273">
        <v>46.491790791176818</v>
      </c>
      <c r="C273">
        <v>6.2143363735787922</v>
      </c>
      <c r="H273">
        <v>6.5570000000000004</v>
      </c>
      <c r="I273">
        <v>2.0680000000000001</v>
      </c>
    </row>
    <row r="274" spans="1:9" x14ac:dyDescent="0.25">
      <c r="A274">
        <v>7.766</v>
      </c>
      <c r="B274">
        <v>46.453291981452722</v>
      </c>
      <c r="C274">
        <v>6.2194695482086706</v>
      </c>
      <c r="H274">
        <v>6.5419999999999998</v>
      </c>
      <c r="I274">
        <v>2.0699999999999998</v>
      </c>
    </row>
    <row r="275" spans="1:9" x14ac:dyDescent="0.25">
      <c r="A275">
        <v>7.7930000000000001</v>
      </c>
      <c r="B275">
        <v>46.443025632192956</v>
      </c>
      <c r="C275">
        <v>6.2759344691373471</v>
      </c>
      <c r="H275">
        <v>6.5380000000000003</v>
      </c>
      <c r="I275">
        <v>2.0920000000000001</v>
      </c>
    </row>
    <row r="276" spans="1:9" x14ac:dyDescent="0.25">
      <c r="A276">
        <v>7.819</v>
      </c>
      <c r="B276">
        <v>46.396827060524039</v>
      </c>
      <c r="C276">
        <v>6.3221330408062624</v>
      </c>
      <c r="H276">
        <v>6.52</v>
      </c>
      <c r="I276">
        <v>2.11</v>
      </c>
    </row>
    <row r="277" spans="1:9" x14ac:dyDescent="0.25">
      <c r="A277">
        <v>7.8460000000000001</v>
      </c>
      <c r="B277">
        <v>46.12990197977031</v>
      </c>
      <c r="C277">
        <v>6.2528351833028886</v>
      </c>
      <c r="H277">
        <v>6.4160000000000004</v>
      </c>
      <c r="I277">
        <v>2.0830000000000002</v>
      </c>
    </row>
    <row r="278" spans="1:9" x14ac:dyDescent="0.25">
      <c r="A278">
        <v>7.8730000000000002</v>
      </c>
      <c r="B278">
        <v>45.898909121425724</v>
      </c>
      <c r="C278">
        <v>6.2169029608937318</v>
      </c>
      <c r="H278">
        <v>6.3259999999999996</v>
      </c>
      <c r="I278">
        <v>2.069</v>
      </c>
    </row>
    <row r="279" spans="1:9" x14ac:dyDescent="0.25">
      <c r="A279">
        <v>7.899</v>
      </c>
      <c r="B279">
        <v>45.765446581048856</v>
      </c>
      <c r="C279">
        <v>6.2323024847833706</v>
      </c>
      <c r="H279">
        <v>6.274</v>
      </c>
      <c r="I279">
        <v>2.0750000000000002</v>
      </c>
    </row>
    <row r="280" spans="1:9" x14ac:dyDescent="0.25">
      <c r="A280">
        <v>7.9260000000000002</v>
      </c>
      <c r="B280">
        <v>45.683315786970788</v>
      </c>
      <c r="C280">
        <v>6.250268595987948</v>
      </c>
      <c r="H280">
        <v>6.242</v>
      </c>
      <c r="I280">
        <v>2.0819999999999999</v>
      </c>
    </row>
    <row r="281" spans="1:9" x14ac:dyDescent="0.25">
      <c r="A281">
        <v>7.9530000000000003</v>
      </c>
      <c r="B281">
        <v>45.762879993733918</v>
      </c>
      <c r="C281">
        <v>6.2451354213580696</v>
      </c>
      <c r="H281">
        <v>6.2729999999999997</v>
      </c>
      <c r="I281">
        <v>2.08</v>
      </c>
    </row>
    <row r="282" spans="1:9" x14ac:dyDescent="0.25">
      <c r="A282">
        <v>7.9790000000000001</v>
      </c>
      <c r="B282">
        <v>45.675616025025967</v>
      </c>
      <c r="C282">
        <v>6.2271693101534904</v>
      </c>
      <c r="H282">
        <v>6.2389999999999999</v>
      </c>
      <c r="I282">
        <v>2.073</v>
      </c>
    </row>
    <row r="283" spans="1:9" x14ac:dyDescent="0.25">
      <c r="A283">
        <v>8.0060000000000002</v>
      </c>
      <c r="B283">
        <v>45.280361578525238</v>
      </c>
      <c r="C283">
        <v>6.2194695482086706</v>
      </c>
      <c r="H283">
        <v>6.085</v>
      </c>
      <c r="I283">
        <v>2.0699999999999998</v>
      </c>
    </row>
    <row r="284" spans="1:9" x14ac:dyDescent="0.25">
      <c r="A284">
        <v>8.0329999999999995</v>
      </c>
      <c r="B284">
        <v>45.128932926943797</v>
      </c>
      <c r="C284">
        <v>6.2400022467281895</v>
      </c>
      <c r="H284">
        <v>6.0259999999999998</v>
      </c>
      <c r="I284">
        <v>2.0779999999999998</v>
      </c>
    </row>
    <row r="285" spans="1:9" x14ac:dyDescent="0.25">
      <c r="A285">
        <v>8.0589999999999993</v>
      </c>
      <c r="B285">
        <v>45.090434117219701</v>
      </c>
      <c r="C285">
        <v>6.2656681198775876</v>
      </c>
      <c r="H285">
        <v>6.0110000000000001</v>
      </c>
      <c r="I285">
        <v>2.0880000000000001</v>
      </c>
    </row>
    <row r="286" spans="1:9" x14ac:dyDescent="0.25">
      <c r="A286">
        <v>8.0860000000000003</v>
      </c>
      <c r="B286">
        <v>45.005736735826687</v>
      </c>
      <c r="C286">
        <v>6.2785010564522867</v>
      </c>
      <c r="H286">
        <v>5.9779999999999998</v>
      </c>
      <c r="I286">
        <v>2.093</v>
      </c>
    </row>
    <row r="287" spans="1:9" x14ac:dyDescent="0.25">
      <c r="A287">
        <v>8.1129999999999995</v>
      </c>
      <c r="B287">
        <v>44.892806893969336</v>
      </c>
      <c r="C287">
        <v>6.304166929601684</v>
      </c>
      <c r="H287">
        <v>5.9340000000000002</v>
      </c>
      <c r="I287">
        <v>2.1030000000000002</v>
      </c>
    </row>
    <row r="288" spans="1:9" x14ac:dyDescent="0.25">
      <c r="A288">
        <v>8.1389999999999993</v>
      </c>
      <c r="B288">
        <v>44.720845543868371</v>
      </c>
      <c r="C288">
        <v>6.337532564695902</v>
      </c>
      <c r="H288">
        <v>5.867</v>
      </c>
      <c r="I288">
        <v>2.1160000000000001</v>
      </c>
    </row>
    <row r="289" spans="1:9" x14ac:dyDescent="0.25">
      <c r="A289">
        <v>8.1660000000000004</v>
      </c>
      <c r="B289">
        <v>44.523218320618007</v>
      </c>
      <c r="C289">
        <v>6.3093001042315633</v>
      </c>
      <c r="H289">
        <v>5.79</v>
      </c>
      <c r="I289">
        <v>2.105</v>
      </c>
    </row>
    <row r="290" spans="1:9" x14ac:dyDescent="0.25">
      <c r="A290">
        <v>8.1929999999999996</v>
      </c>
      <c r="B290">
        <v>44.533484669877765</v>
      </c>
      <c r="C290">
        <v>6.3708981997901182</v>
      </c>
      <c r="H290">
        <v>5.7939999999999996</v>
      </c>
      <c r="I290">
        <v>2.129</v>
      </c>
    </row>
    <row r="291" spans="1:9" x14ac:dyDescent="0.25">
      <c r="A291">
        <v>8.2189999999999994</v>
      </c>
      <c r="B291">
        <v>44.384622605611263</v>
      </c>
      <c r="C291">
        <v>6.4119635968291542</v>
      </c>
      <c r="H291">
        <v>5.7359999999999998</v>
      </c>
      <c r="I291">
        <v>2.145</v>
      </c>
    </row>
    <row r="292" spans="1:9" x14ac:dyDescent="0.25">
      <c r="A292">
        <v>8.2460000000000004</v>
      </c>
      <c r="B292">
        <v>44.040699905409333</v>
      </c>
      <c r="C292">
        <v>6.3862977236797569</v>
      </c>
      <c r="H292">
        <v>5.6020000000000003</v>
      </c>
      <c r="I292">
        <v>2.1349999999999998</v>
      </c>
    </row>
    <row r="293" spans="1:9" x14ac:dyDescent="0.25">
      <c r="A293">
        <v>8.2729999999999997</v>
      </c>
      <c r="B293">
        <v>43.973968635220899</v>
      </c>
      <c r="C293">
        <v>6.5582590737807216</v>
      </c>
      <c r="H293">
        <v>5.5759999999999996</v>
      </c>
      <c r="I293">
        <v>2.202</v>
      </c>
    </row>
    <row r="294" spans="1:9" x14ac:dyDescent="0.25">
      <c r="A294">
        <v>8.2989999999999995</v>
      </c>
      <c r="B294">
        <v>43.907237365032465</v>
      </c>
      <c r="C294">
        <v>6.6147239947093972</v>
      </c>
      <c r="H294">
        <v>5.55</v>
      </c>
      <c r="I294">
        <v>2.2240000000000002</v>
      </c>
    </row>
    <row r="295" spans="1:9" x14ac:dyDescent="0.25">
      <c r="A295">
        <v>8.3260000000000005</v>
      </c>
      <c r="B295">
        <v>43.822539983639452</v>
      </c>
      <c r="C295">
        <v>6.6455230424886746</v>
      </c>
      <c r="H295">
        <v>5.5170000000000003</v>
      </c>
      <c r="I295">
        <v>2.2360000000000002</v>
      </c>
    </row>
    <row r="296" spans="1:9" x14ac:dyDescent="0.25">
      <c r="A296">
        <v>8.3529999999999998</v>
      </c>
      <c r="B296">
        <v>43.40931942593415</v>
      </c>
      <c r="C296">
        <v>6.6326901059139747</v>
      </c>
      <c r="H296">
        <v>5.3559999999999999</v>
      </c>
      <c r="I296">
        <v>2.2309999999999999</v>
      </c>
    </row>
    <row r="297" spans="1:9" x14ac:dyDescent="0.25">
      <c r="A297">
        <v>8.3789999999999996</v>
      </c>
      <c r="B297">
        <v>42.962733233134628</v>
      </c>
      <c r="C297">
        <v>6.4863946289624073</v>
      </c>
      <c r="H297">
        <v>5.1820000000000004</v>
      </c>
      <c r="I297">
        <v>2.1739999999999999</v>
      </c>
    </row>
    <row r="298" spans="1:9" x14ac:dyDescent="0.25">
      <c r="A298">
        <v>8.4060000000000006</v>
      </c>
      <c r="B298">
        <v>45.693582136230553</v>
      </c>
      <c r="C298">
        <v>6.4350628826636118</v>
      </c>
      <c r="H298">
        <v>6.2460000000000004</v>
      </c>
      <c r="I298">
        <v>2.1539999999999999</v>
      </c>
    </row>
    <row r="299" spans="1:9" x14ac:dyDescent="0.25">
      <c r="A299">
        <v>8.4329999999999998</v>
      </c>
      <c r="B299">
        <v>54.173586624791547</v>
      </c>
      <c r="C299">
        <v>6.4145301841440938</v>
      </c>
      <c r="H299">
        <v>9.5500000000000007</v>
      </c>
      <c r="I299">
        <v>2.1459999999999999</v>
      </c>
    </row>
    <row r="300" spans="1:9" x14ac:dyDescent="0.25">
      <c r="A300">
        <v>8.4589999999999996</v>
      </c>
      <c r="B300">
        <v>48.968547550093689</v>
      </c>
      <c r="C300">
        <v>6.4299297080337334</v>
      </c>
      <c r="H300">
        <v>7.5220000000000002</v>
      </c>
      <c r="I300">
        <v>2.1520000000000001</v>
      </c>
    </row>
    <row r="301" spans="1:9" x14ac:dyDescent="0.25">
      <c r="A301">
        <v>8.4860000000000007</v>
      </c>
      <c r="B301">
        <v>43.855905618733672</v>
      </c>
      <c r="C301">
        <v>6.4401960572934929</v>
      </c>
      <c r="H301">
        <v>5.53</v>
      </c>
      <c r="I301">
        <v>2.1560000000000001</v>
      </c>
    </row>
    <row r="302" spans="1:9" x14ac:dyDescent="0.25">
      <c r="A302">
        <v>8.5129999999999999</v>
      </c>
      <c r="B302">
        <v>42.262054896156066</v>
      </c>
      <c r="C302">
        <v>6.4350628826636118</v>
      </c>
      <c r="H302">
        <v>4.9089999999999998</v>
      </c>
      <c r="I302">
        <v>2.1539999999999999</v>
      </c>
    </row>
    <row r="303" spans="1:9" x14ac:dyDescent="0.25">
      <c r="A303">
        <v>8.5389999999999997</v>
      </c>
      <c r="B303">
        <v>41.212320684345706</v>
      </c>
      <c r="C303">
        <v>6.4376294699785523</v>
      </c>
      <c r="H303">
        <v>4.5</v>
      </c>
      <c r="I303">
        <v>2.1549999999999998</v>
      </c>
    </row>
    <row r="304" spans="1:9" x14ac:dyDescent="0.25">
      <c r="A304">
        <v>8.5660000000000007</v>
      </c>
      <c r="B304">
        <v>40.799100126640397</v>
      </c>
      <c r="C304">
        <v>6.4453292319233713</v>
      </c>
      <c r="H304">
        <v>4.3390000000000004</v>
      </c>
      <c r="I304">
        <v>2.1579999999999999</v>
      </c>
    </row>
    <row r="305" spans="1:9" x14ac:dyDescent="0.25">
      <c r="A305">
        <v>8.593</v>
      </c>
      <c r="B305">
        <v>40.542441395146426</v>
      </c>
      <c r="C305">
        <v>6.4889612162773478</v>
      </c>
      <c r="H305">
        <v>4.2389999999999999</v>
      </c>
      <c r="I305">
        <v>2.1749999999999998</v>
      </c>
    </row>
    <row r="306" spans="1:9" x14ac:dyDescent="0.25">
      <c r="A306">
        <v>8.6189999999999998</v>
      </c>
      <c r="B306">
        <v>40.167719647165221</v>
      </c>
      <c r="C306">
        <v>6.5043607401669865</v>
      </c>
      <c r="H306">
        <v>4.093</v>
      </c>
      <c r="I306">
        <v>2.181</v>
      </c>
    </row>
    <row r="307" spans="1:9" x14ac:dyDescent="0.25">
      <c r="A307">
        <v>8.6460000000000008</v>
      </c>
      <c r="B307">
        <v>39.754499089459912</v>
      </c>
      <c r="C307">
        <v>6.5120605021118063</v>
      </c>
      <c r="H307">
        <v>3.9319999999999999</v>
      </c>
      <c r="I307">
        <v>2.1840000000000002</v>
      </c>
    </row>
    <row r="308" spans="1:9" x14ac:dyDescent="0.25">
      <c r="A308">
        <v>8.673</v>
      </c>
      <c r="B308">
        <v>39.343845119069549</v>
      </c>
      <c r="C308">
        <v>6.5197602640566243</v>
      </c>
      <c r="H308">
        <v>3.7719999999999998</v>
      </c>
      <c r="I308">
        <v>2.1869999999999998</v>
      </c>
    </row>
    <row r="309" spans="1:9" x14ac:dyDescent="0.25">
      <c r="A309">
        <v>8.6989999999999998</v>
      </c>
      <c r="B309">
        <v>38.90239210089991</v>
      </c>
      <c r="C309">
        <v>6.5325932006313243</v>
      </c>
      <c r="H309">
        <v>3.6</v>
      </c>
      <c r="I309">
        <v>2.1920000000000002</v>
      </c>
    </row>
    <row r="310" spans="1:9" x14ac:dyDescent="0.25">
      <c r="A310">
        <v>8.7260000000000009</v>
      </c>
      <c r="B310">
        <v>38.299244081889064</v>
      </c>
      <c r="C310">
        <v>6.535159787946264</v>
      </c>
      <c r="H310">
        <v>3.3650000000000002</v>
      </c>
      <c r="I310">
        <v>2.1930000000000001</v>
      </c>
    </row>
    <row r="311" spans="1:9" x14ac:dyDescent="0.25">
      <c r="A311">
        <v>8.7530000000000001</v>
      </c>
      <c r="B311">
        <v>37.701229237508095</v>
      </c>
      <c r="C311">
        <v>6.555692486465782</v>
      </c>
      <c r="H311">
        <v>3.1320000000000001</v>
      </c>
      <c r="I311">
        <v>2.2010000000000001</v>
      </c>
    </row>
    <row r="312" spans="1:9" x14ac:dyDescent="0.25">
      <c r="A312">
        <v>8.7789999999999999</v>
      </c>
      <c r="B312">
        <v>37.123747091646649</v>
      </c>
      <c r="C312">
        <v>6.6018910581346972</v>
      </c>
      <c r="H312">
        <v>2.907</v>
      </c>
      <c r="I312">
        <v>2.2189999999999999</v>
      </c>
    </row>
    <row r="313" spans="1:9" x14ac:dyDescent="0.25">
      <c r="A313">
        <v>8.8059999999999992</v>
      </c>
      <c r="B313">
        <v>36.623262565233397</v>
      </c>
      <c r="C313">
        <v>6.6121574073944567</v>
      </c>
      <c r="H313">
        <v>2.7120000000000002</v>
      </c>
      <c r="I313">
        <v>2.2229999999999999</v>
      </c>
    </row>
    <row r="314" spans="1:9" x14ac:dyDescent="0.25">
      <c r="A314">
        <v>8.8330000000000002</v>
      </c>
      <c r="B314">
        <v>36.266506928456764</v>
      </c>
      <c r="C314">
        <v>6.6224237566542161</v>
      </c>
      <c r="H314">
        <v>2.573</v>
      </c>
      <c r="I314">
        <v>2.2269999999999999</v>
      </c>
    </row>
    <row r="315" spans="1:9" x14ac:dyDescent="0.25">
      <c r="A315">
        <v>8.859</v>
      </c>
      <c r="B315">
        <v>35.719823830374594</v>
      </c>
      <c r="C315">
        <v>6.6737555029530116</v>
      </c>
      <c r="H315">
        <v>2.36</v>
      </c>
      <c r="I315">
        <v>2.2469999999999999</v>
      </c>
    </row>
    <row r="316" spans="1:9" x14ac:dyDescent="0.25">
      <c r="A316">
        <v>8.8859999999999992</v>
      </c>
      <c r="B316">
        <v>35.180840494237238</v>
      </c>
      <c r="C316">
        <v>6.7173874873069872</v>
      </c>
      <c r="H316">
        <v>2.15</v>
      </c>
      <c r="I316">
        <v>2.2639999999999998</v>
      </c>
    </row>
    <row r="317" spans="1:9" x14ac:dyDescent="0.25">
      <c r="A317">
        <v>8.9130000000000003</v>
      </c>
      <c r="B317">
        <v>34.698322079028564</v>
      </c>
      <c r="C317">
        <v>6.7302204238816863</v>
      </c>
      <c r="H317">
        <v>1.962</v>
      </c>
      <c r="I317">
        <v>2.2690000000000001</v>
      </c>
    </row>
    <row r="318" spans="1:9" x14ac:dyDescent="0.25">
      <c r="A318">
        <v>8.9390000000000001</v>
      </c>
      <c r="B318">
        <v>34.498128268463262</v>
      </c>
      <c r="C318">
        <v>6.7661526462908421</v>
      </c>
      <c r="H318">
        <v>1.8839999999999999</v>
      </c>
      <c r="I318">
        <v>2.2829999999999999</v>
      </c>
    </row>
    <row r="319" spans="1:9" x14ac:dyDescent="0.25">
      <c r="A319">
        <v>8.9659999999999993</v>
      </c>
      <c r="B319">
        <v>34.469895807998924</v>
      </c>
      <c r="C319">
        <v>6.7918185194402412</v>
      </c>
      <c r="H319">
        <v>1.873</v>
      </c>
      <c r="I319">
        <v>2.2930000000000001</v>
      </c>
    </row>
    <row r="320" spans="1:9" x14ac:dyDescent="0.25">
      <c r="A320">
        <v>8.9930000000000003</v>
      </c>
      <c r="B320">
        <v>33.674253740367597</v>
      </c>
      <c r="C320">
        <v>6.8123512179597592</v>
      </c>
      <c r="H320">
        <v>1.5629999999999999</v>
      </c>
      <c r="I320">
        <v>2.3010000000000002</v>
      </c>
    </row>
    <row r="321" spans="1:9" x14ac:dyDescent="0.25">
      <c r="A321">
        <v>9.0190000000000001</v>
      </c>
      <c r="B321">
        <v>32.891444609310966</v>
      </c>
      <c r="C321">
        <v>6.8431502657390366</v>
      </c>
      <c r="H321">
        <v>1.258</v>
      </c>
      <c r="I321">
        <v>2.3130000000000002</v>
      </c>
    </row>
    <row r="322" spans="1:9" x14ac:dyDescent="0.25">
      <c r="A322">
        <v>9.0459999999999994</v>
      </c>
      <c r="B322">
        <v>32.070136668530239</v>
      </c>
      <c r="C322">
        <v>6.8944820120378321</v>
      </c>
      <c r="H322">
        <v>0.93799999999999994</v>
      </c>
      <c r="I322">
        <v>2.3330000000000002</v>
      </c>
    </row>
    <row r="323" spans="1:9" x14ac:dyDescent="0.25">
      <c r="A323">
        <v>9.0730000000000004</v>
      </c>
      <c r="B323">
        <v>31.264228251639157</v>
      </c>
      <c r="C323">
        <v>6.935547409076869</v>
      </c>
      <c r="H323">
        <v>0.624</v>
      </c>
      <c r="I323">
        <v>2.3490000000000002</v>
      </c>
    </row>
    <row r="324" spans="1:9" x14ac:dyDescent="0.25">
      <c r="A324">
        <v>9.0990000000000002</v>
      </c>
      <c r="B324">
        <v>30.48398570789746</v>
      </c>
      <c r="C324">
        <v>6.9483803456515671</v>
      </c>
      <c r="H324">
        <v>0.32</v>
      </c>
      <c r="I324">
        <v>2.3540000000000001</v>
      </c>
    </row>
    <row r="325" spans="1:9" x14ac:dyDescent="0.25">
      <c r="A325">
        <v>9.1259999999999994</v>
      </c>
      <c r="B325">
        <v>29.773041021659143</v>
      </c>
      <c r="C325">
        <v>6.9663464568561455</v>
      </c>
      <c r="H325">
        <v>4.2999999999999997E-2</v>
      </c>
      <c r="I325">
        <v>2.3610000000000002</v>
      </c>
    </row>
    <row r="326" spans="1:9" x14ac:dyDescent="0.25">
      <c r="A326">
        <v>9.1530000000000005</v>
      </c>
      <c r="B326">
        <v>29.015897763751912</v>
      </c>
      <c r="C326">
        <v>6.9689130441710851</v>
      </c>
      <c r="H326">
        <v>-0.252</v>
      </c>
      <c r="I326">
        <v>2.3620000000000001</v>
      </c>
    </row>
    <row r="327" spans="1:9" x14ac:dyDescent="0.25">
      <c r="A327">
        <v>9.1790000000000003</v>
      </c>
      <c r="B327">
        <v>28.235655220010223</v>
      </c>
      <c r="C327">
        <v>6.9945789173204824</v>
      </c>
      <c r="H327">
        <v>-0.55600000000000005</v>
      </c>
      <c r="I327">
        <v>2.3719999999999999</v>
      </c>
    </row>
    <row r="328" spans="1:9" x14ac:dyDescent="0.25">
      <c r="A328">
        <v>9.2059999999999995</v>
      </c>
      <c r="B328">
        <v>27.437446565063951</v>
      </c>
      <c r="C328">
        <v>7.0279445524146986</v>
      </c>
      <c r="H328">
        <v>-0.86699999999999999</v>
      </c>
      <c r="I328">
        <v>2.3849999999999998</v>
      </c>
    </row>
    <row r="329" spans="1:9" x14ac:dyDescent="0.25">
      <c r="A329">
        <v>9.2330000000000005</v>
      </c>
      <c r="B329">
        <v>26.685436481786599</v>
      </c>
      <c r="C329">
        <v>7.0536104255640968</v>
      </c>
      <c r="H329">
        <v>-1.1599999999999999</v>
      </c>
      <c r="I329">
        <v>2.395</v>
      </c>
    </row>
    <row r="330" spans="1:9" x14ac:dyDescent="0.25">
      <c r="A330">
        <v>9.2590000000000003</v>
      </c>
      <c r="B330">
        <v>25.576670761732618</v>
      </c>
      <c r="C330">
        <v>7.0638767748238562</v>
      </c>
      <c r="H330">
        <v>-1.5920000000000001</v>
      </c>
      <c r="I330">
        <v>2.399</v>
      </c>
    </row>
    <row r="331" spans="1:9" x14ac:dyDescent="0.25">
      <c r="A331">
        <v>9.2859999999999996</v>
      </c>
      <c r="B331">
        <v>24.306210040837431</v>
      </c>
      <c r="C331">
        <v>7.0844094733433742</v>
      </c>
      <c r="H331">
        <v>-2.0870000000000002</v>
      </c>
      <c r="I331">
        <v>2.407</v>
      </c>
    </row>
    <row r="332" spans="1:9" x14ac:dyDescent="0.25">
      <c r="A332">
        <v>9.3130000000000006</v>
      </c>
      <c r="B332">
        <v>23.112746939390441</v>
      </c>
      <c r="C332">
        <v>7.120341695752531</v>
      </c>
      <c r="H332">
        <v>-2.552</v>
      </c>
      <c r="I332">
        <v>2.4209999999999998</v>
      </c>
    </row>
    <row r="333" spans="1:9" x14ac:dyDescent="0.25">
      <c r="A333">
        <v>9.3390000000000004</v>
      </c>
      <c r="B333">
        <v>21.950082885722725</v>
      </c>
      <c r="C333">
        <v>7.1511407435318084</v>
      </c>
      <c r="H333">
        <v>-3.0049999999999999</v>
      </c>
      <c r="I333">
        <v>2.4329999999999998</v>
      </c>
    </row>
    <row r="334" spans="1:9" x14ac:dyDescent="0.25">
      <c r="A334">
        <v>9.3659999999999997</v>
      </c>
      <c r="B334">
        <v>20.831050816408986</v>
      </c>
      <c r="C334">
        <v>7.2050390771455444</v>
      </c>
      <c r="H334">
        <v>-3.4409999999999998</v>
      </c>
      <c r="I334">
        <v>2.4540000000000002</v>
      </c>
    </row>
    <row r="335" spans="1:9" x14ac:dyDescent="0.25">
      <c r="A335">
        <v>9.3930000000000007</v>
      </c>
      <c r="B335">
        <v>19.704318985150422</v>
      </c>
      <c r="C335">
        <v>7.2538042361293993</v>
      </c>
      <c r="H335">
        <v>-3.88</v>
      </c>
      <c r="I335">
        <v>2.4729999999999999</v>
      </c>
    </row>
    <row r="336" spans="1:9" x14ac:dyDescent="0.25">
      <c r="A336">
        <v>9.4190000000000005</v>
      </c>
      <c r="B336">
        <v>18.515989058333311</v>
      </c>
      <c r="C336">
        <v>7.2846032839086767</v>
      </c>
      <c r="H336">
        <v>-4.343</v>
      </c>
      <c r="I336">
        <v>2.4849999999999999</v>
      </c>
    </row>
    <row r="337" spans="1:9" x14ac:dyDescent="0.25">
      <c r="A337">
        <v>9.4459999999999997</v>
      </c>
      <c r="B337">
        <v>17.345625242720775</v>
      </c>
      <c r="C337">
        <v>7.3410682048373515</v>
      </c>
      <c r="H337">
        <v>-4.7990000000000004</v>
      </c>
      <c r="I337">
        <v>2.5070000000000001</v>
      </c>
    </row>
    <row r="338" spans="1:9" x14ac:dyDescent="0.25">
      <c r="A338">
        <v>9.4730000000000008</v>
      </c>
      <c r="B338">
        <v>16.247125871926549</v>
      </c>
      <c r="C338">
        <v>7.4000997130809658</v>
      </c>
      <c r="H338">
        <v>-5.2270000000000003</v>
      </c>
      <c r="I338">
        <v>2.5299999999999998</v>
      </c>
    </row>
    <row r="339" spans="1:9" x14ac:dyDescent="0.25">
      <c r="A339">
        <v>9.4990000000000006</v>
      </c>
      <c r="B339">
        <v>15.063929119739317</v>
      </c>
      <c r="C339">
        <v>7.4180658242855451</v>
      </c>
      <c r="H339">
        <v>-5.6879999999999997</v>
      </c>
      <c r="I339">
        <v>2.5369999999999999</v>
      </c>
    </row>
    <row r="340" spans="1:9" x14ac:dyDescent="0.25">
      <c r="A340">
        <v>9.5259999999999998</v>
      </c>
      <c r="B340">
        <v>15.13579356455763</v>
      </c>
      <c r="C340">
        <v>7.4719641578992793</v>
      </c>
      <c r="H340">
        <v>-5.66</v>
      </c>
      <c r="I340">
        <v>2.5579999999999998</v>
      </c>
    </row>
    <row r="341" spans="1:9" x14ac:dyDescent="0.25">
      <c r="A341">
        <v>9.5530000000000008</v>
      </c>
      <c r="B341">
        <v>14.874001658433775</v>
      </c>
      <c r="C341">
        <v>7.541262015402654</v>
      </c>
      <c r="H341">
        <v>-5.7619999999999996</v>
      </c>
      <c r="I341">
        <v>2.585</v>
      </c>
    </row>
    <row r="342" spans="1:9" x14ac:dyDescent="0.25">
      <c r="A342">
        <v>9.5790000000000006</v>
      </c>
      <c r="B342">
        <v>12.484508868224848</v>
      </c>
      <c r="C342">
        <v>7.6131264602209674</v>
      </c>
      <c r="H342">
        <v>-6.6929999999999996</v>
      </c>
      <c r="I342">
        <v>2.613</v>
      </c>
    </row>
    <row r="343" spans="1:9" x14ac:dyDescent="0.25">
      <c r="A343">
        <v>9.6059999999999999</v>
      </c>
      <c r="B343">
        <v>11.285912592147975</v>
      </c>
      <c r="C343">
        <v>7.6695913811496412</v>
      </c>
      <c r="H343">
        <v>-7.16</v>
      </c>
      <c r="I343">
        <v>2.6349999999999998</v>
      </c>
    </row>
    <row r="344" spans="1:9" x14ac:dyDescent="0.25">
      <c r="A344">
        <v>9.6329999999999991</v>
      </c>
      <c r="B344">
        <v>10.125815125795199</v>
      </c>
      <c r="C344">
        <v>7.7106567781886781</v>
      </c>
      <c r="H344">
        <v>-7.6120000000000001</v>
      </c>
      <c r="I344">
        <v>2.6509999999999998</v>
      </c>
    </row>
    <row r="345" spans="1:9" x14ac:dyDescent="0.25">
      <c r="A345">
        <v>9.6590000000000007</v>
      </c>
      <c r="B345">
        <v>9.9897859981033896</v>
      </c>
      <c r="C345">
        <v>7.867218604400005</v>
      </c>
      <c r="H345">
        <v>-7.665</v>
      </c>
      <c r="I345">
        <v>2.7120000000000002</v>
      </c>
    </row>
    <row r="346" spans="1:9" x14ac:dyDescent="0.25">
      <c r="A346">
        <v>9.6859999999999999</v>
      </c>
      <c r="B346">
        <v>9.3019405976995326</v>
      </c>
      <c r="C346">
        <v>7.9493493984780779</v>
      </c>
      <c r="H346">
        <v>-7.9329999999999998</v>
      </c>
      <c r="I346">
        <v>2.7440000000000002</v>
      </c>
    </row>
    <row r="347" spans="1:9" x14ac:dyDescent="0.25">
      <c r="A347">
        <v>9.7129999999999992</v>
      </c>
      <c r="B347">
        <v>7.7132230497518153</v>
      </c>
      <c r="C347">
        <v>7.9134171760689203</v>
      </c>
      <c r="H347">
        <v>-8.5519999999999996</v>
      </c>
      <c r="I347">
        <v>2.73</v>
      </c>
    </row>
    <row r="348" spans="1:9" x14ac:dyDescent="0.25">
      <c r="A348">
        <v>9.7390000000000008</v>
      </c>
      <c r="B348">
        <v>6.6326897901621695</v>
      </c>
      <c r="C348">
        <v>7.9365164619033779</v>
      </c>
      <c r="H348">
        <v>-8.9730000000000008</v>
      </c>
      <c r="I348">
        <v>2.7389999999999999</v>
      </c>
    </row>
    <row r="349" spans="1:9" x14ac:dyDescent="0.25">
      <c r="A349">
        <v>9.766</v>
      </c>
      <c r="B349">
        <v>5.7395174045631308</v>
      </c>
      <c r="C349">
        <v>7.9621823350527761</v>
      </c>
      <c r="H349">
        <v>-9.3209999999999997</v>
      </c>
      <c r="I349">
        <v>2.7490000000000001</v>
      </c>
    </row>
    <row r="350" spans="1:9" x14ac:dyDescent="0.25">
      <c r="A350">
        <v>9.7929999999999993</v>
      </c>
      <c r="B350">
        <v>5.0901708138833683</v>
      </c>
      <c r="C350">
        <v>7.990414795517113</v>
      </c>
      <c r="H350">
        <v>-9.5739999999999998</v>
      </c>
      <c r="I350">
        <v>2.76</v>
      </c>
    </row>
    <row r="351" spans="1:9" x14ac:dyDescent="0.25">
      <c r="A351">
        <v>9.8190000000000008</v>
      </c>
      <c r="B351">
        <v>4.5819865255252932</v>
      </c>
      <c r="C351">
        <v>8.0391799545009697</v>
      </c>
      <c r="H351">
        <v>-9.7720000000000002</v>
      </c>
      <c r="I351">
        <v>2.7789999999999999</v>
      </c>
    </row>
    <row r="352" spans="1:9" x14ac:dyDescent="0.25">
      <c r="A352">
        <v>9.8460000000000001</v>
      </c>
      <c r="B352">
        <v>4.0609693005925216</v>
      </c>
      <c r="C352">
        <v>8.0930782881147039</v>
      </c>
      <c r="H352">
        <v>-9.9749999999999996</v>
      </c>
      <c r="I352">
        <v>2.8</v>
      </c>
    </row>
    <row r="353" spans="1:9" x14ac:dyDescent="0.25">
      <c r="A353">
        <v>9.8729999999999993</v>
      </c>
      <c r="B353">
        <v>3.6631482667768536</v>
      </c>
      <c r="C353">
        <v>8.1315770978388002</v>
      </c>
      <c r="H353">
        <v>-10.130000000000001</v>
      </c>
      <c r="I353">
        <v>2.8149999999999999</v>
      </c>
    </row>
    <row r="354" spans="1:9" x14ac:dyDescent="0.25">
      <c r="A354">
        <v>9.8989999999999991</v>
      </c>
      <c r="B354">
        <v>3.303826042685289</v>
      </c>
      <c r="C354">
        <v>8.1829088441375966</v>
      </c>
      <c r="H354">
        <v>-10.27</v>
      </c>
      <c r="I354">
        <v>2.835</v>
      </c>
    </row>
    <row r="355" spans="1:9" x14ac:dyDescent="0.25">
      <c r="A355">
        <v>9.9260000000000002</v>
      </c>
      <c r="B355">
        <v>3.0163682634120343</v>
      </c>
      <c r="C355">
        <v>8.2239742411766326</v>
      </c>
      <c r="H355">
        <v>-10.382</v>
      </c>
      <c r="I355">
        <v>2.851</v>
      </c>
    </row>
    <row r="356" spans="1:9" x14ac:dyDescent="0.25">
      <c r="A356">
        <v>9.9529999999999994</v>
      </c>
      <c r="B356">
        <v>2.718644134879022</v>
      </c>
      <c r="C356">
        <v>8.2650396382156686</v>
      </c>
      <c r="H356">
        <v>-10.497999999999999</v>
      </c>
      <c r="I356">
        <v>2.867</v>
      </c>
    </row>
    <row r="357" spans="1:9" x14ac:dyDescent="0.25">
      <c r="A357">
        <v>9.9789999999999992</v>
      </c>
      <c r="B357">
        <v>2.3079901644886585</v>
      </c>
      <c r="C357">
        <v>8.2984052733098856</v>
      </c>
      <c r="H357">
        <v>-10.657999999999999</v>
      </c>
      <c r="I357">
        <v>2.88</v>
      </c>
    </row>
    <row r="358" spans="1:9" x14ac:dyDescent="0.25">
      <c r="A358">
        <v>10.006</v>
      </c>
      <c r="B358">
        <v>1.9999996866958831</v>
      </c>
      <c r="C358">
        <v>8.3266377337742234</v>
      </c>
      <c r="H358">
        <v>-10.778</v>
      </c>
      <c r="I358">
        <v>2.891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2020-09-28T03:49:05Z</dcterms:modified>
</cp:coreProperties>
</file>