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019C59AE-6AB5-470F-8633-23F92E83F08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6" i="1"/>
  <c r="I7" i="1"/>
  <c r="I6" i="1"/>
  <c r="I16" i="1"/>
  <c r="I25" i="1"/>
  <c r="I5" i="1"/>
  <c r="I20" i="1"/>
  <c r="I11" i="1"/>
  <c r="I27" i="1"/>
  <c r="I15" i="1"/>
  <c r="I14" i="1"/>
  <c r="I18" i="1"/>
  <c r="I10" i="1"/>
  <c r="I12" i="1"/>
  <c r="I24" i="1"/>
  <c r="I9" i="1"/>
  <c r="I19" i="1"/>
  <c r="K20" i="1"/>
  <c r="K12" i="1"/>
  <c r="K27" i="1"/>
  <c r="K11" i="1"/>
  <c r="K16" i="1"/>
  <c r="K22" i="1"/>
  <c r="K13" i="1"/>
  <c r="K7" i="1"/>
  <c r="K24" i="1"/>
  <c r="K23" i="1"/>
  <c r="K10" i="1"/>
  <c r="K18" i="1"/>
  <c r="K21" i="1"/>
  <c r="K15" i="1"/>
  <c r="K26" i="1"/>
  <c r="K17" i="1"/>
  <c r="K25" i="1"/>
  <c r="K9" i="1"/>
  <c r="K8" i="1"/>
  <c r="K6" i="1"/>
  <c r="K5" i="1"/>
  <c r="K19" i="1"/>
  <c r="K14" i="1"/>
</calcChain>
</file>

<file path=xl/sharedStrings.xml><?xml version="1.0" encoding="utf-8"?>
<sst xmlns="http://schemas.openxmlformats.org/spreadsheetml/2006/main" count="239" uniqueCount="185">
  <si>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</si>
  <si>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</si>
  <si>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</si>
  <si>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</si>
  <si>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</si>
  <si>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</si>
  <si>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</si>
  <si>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</si>
  <si>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</si>
  <si>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</si>
  <si>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</si>
  <si>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</si>
  <si>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</si>
  <si>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</si>
  <si>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</si>
  <si>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</si>
  <si>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</si>
  <si>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</si>
  <si>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</si>
  <si>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</si>
  <si>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</si>
  <si>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</si>
  <si>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</si>
  <si>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</si>
  <si>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</si>
  <si>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</si>
  <si>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</si>
  <si>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</si>
  <si>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</si>
  <si>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</si>
  <si>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</si>
  <si>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</si>
  <si>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</si>
  <si>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</si>
  <si>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</si>
  <si>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</si>
  <si>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</si>
  <si>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</si>
  <si>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</si>
  <si>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</si>
  <si>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</si>
  <si>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</si>
  <si>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</si>
  <si>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</si>
  <si>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</si>
  <si>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</si>
  <si>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</si>
  <si>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</si>
  <si>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</si>
  <si>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</si>
  <si>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</si>
  <si>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</si>
  <si>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</si>
  <si>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</si>
  <si>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</si>
  <si>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</si>
  <si>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</si>
  <si>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</si>
  <si>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</si>
  <si>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</si>
  <si>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</si>
  <si>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</si>
  <si>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</si>
  <si>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</si>
  <si>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</si>
  <si>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</si>
  <si>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</si>
  <si>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</si>
  <si>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</si>
  <si>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</si>
  <si>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</si>
  <si>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</si>
  <si>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</si>
  <si>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</si>
  <si>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</si>
  <si>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</si>
  <si>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</si>
  <si>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</si>
  <si>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</si>
  <si>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</si>
  <si>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</si>
  <si>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</si>
  <si>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</si>
  <si>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</si>
  <si>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</si>
  <si>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</si>
  <si>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</si>
  <si>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</si>
  <si>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</si>
  <si>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</si>
  <si>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</si>
  <si>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</si>
  <si>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</si>
  <si>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</si>
  <si>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</si>
  <si>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</si>
  <si>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</si>
  <si>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</si>
  <si>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</si>
  <si>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</si>
  <si>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</si>
  <si>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</si>
  <si>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</si>
  <si>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</si>
  <si>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</si>
  <si>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</si>
  <si>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</si>
  <si>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</si>
  <si>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</si>
  <si>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</si>
  <si>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</si>
  <si>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</si>
  <si>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</si>
  <si>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</si>
  <si>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</si>
  <si>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</si>
  <si>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</si>
  <si>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</si>
  <si>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</si>
  <si>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</si>
  <si>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</si>
  <si>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</si>
  <si>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</si>
  <si>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</si>
  <si>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</si>
  <si>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</si>
  <si>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</si>
  <si>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</si>
  <si>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</si>
  <si>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</si>
  <si>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</si>
  <si>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</si>
  <si>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</si>
  <si>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</si>
  <si>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</si>
  <si>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03-38-27\022-D1B-C4-_F5vF7.D</t>
  </si>
  <si>
    <t>_F5vF7</t>
  </si>
  <si>
    <t>WL(nm)</t>
  </si>
  <si>
    <t>232s</t>
  </si>
  <si>
    <t>282s</t>
  </si>
  <si>
    <t>292s</t>
  </si>
  <si>
    <t>360s</t>
  </si>
  <si>
    <t>406s</t>
  </si>
  <si>
    <t>392s</t>
  </si>
  <si>
    <t>378s</t>
  </si>
  <si>
    <t>410s</t>
  </si>
  <si>
    <t>452s</t>
  </si>
  <si>
    <t>466s</t>
  </si>
  <si>
    <t>576s</t>
  </si>
  <si>
    <t>600s</t>
  </si>
  <si>
    <t>374s</t>
  </si>
  <si>
    <t>318s</t>
  </si>
  <si>
    <t>344s</t>
  </si>
  <si>
    <t>408s</t>
  </si>
  <si>
    <t>420s</t>
  </si>
  <si>
    <t>428s</t>
  </si>
  <si>
    <t>296s</t>
  </si>
  <si>
    <t>322s</t>
  </si>
  <si>
    <t>346s</t>
  </si>
  <si>
    <t>396s</t>
  </si>
  <si>
    <t>312s</t>
  </si>
  <si>
    <t>372s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</si>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</sst>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3D9A43-FB4E-4D78-888F-5FE104BA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37-4696-9125-89C737FC58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FB2938-41E0-44FC-BD75-931DD581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37-4696-9125-89C737FC58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992992-9DBD-43C5-B43E-402FED01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37-4696-9125-89C737FC58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45A9A5-53AF-4EA4-AF1F-A1879289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37-4696-9125-89C737FC58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6A5D69-E551-495F-96C7-ABC1D6BF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37-4696-9125-89C737FC58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DC6219-5F59-42CA-B7BF-0BA3FDE3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37-4696-9125-89C737FC58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EF9677-14DA-4B03-9404-D6114A69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37-4696-9125-89C737FC58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BC83A4-915D-42E0-A271-FFFEE62B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37-4696-9125-89C737FC58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19D785-9931-4067-9563-0BA758FC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37-4696-9125-89C737FC58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F61B69-8EF1-4E88-81C0-B00A6F0D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37-4696-9125-89C737FC58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A834C8-EC71-4179-BF06-159B3C29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37-4696-9125-89C737FC58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F1BD3B-001F-4E55-8C51-A2234BDE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37-4696-9125-89C737FC58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B44072-3C8E-4315-9000-954D4638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37-4696-9125-89C737FC58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D4F28F-8679-432E-8784-D806DAF4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37-4696-9125-89C737FC58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DA8407-320F-412F-A5B1-C60D45EF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37-4696-9125-89C737FC58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F774A2-D173-4F6C-B090-5288189C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37-4696-9125-89C737FC58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295E80-FBB0-44D8-9D9D-739A8FDF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37-4696-9125-89C737FC58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7A41AE-BF6C-4334-9732-15922A74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37-4696-9125-89C737FC58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13212C-9EC8-4100-9421-6C536F4B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37-4696-9125-89C737FC58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6CD9E8-5B2F-4007-A20B-DA361277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37-4696-9125-89C737FC58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F0EBE7-D76D-472A-93CA-F6D86A40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37-4696-9125-89C737FC58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22E719-F7D6-47D7-B1BC-09675059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37-4696-9125-89C737FC58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AECA6A-0F8A-4BDA-A6B3-CB1E7383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37-4696-9125-89C737FC58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6B5F92-93EC-4AD3-9317-EE24EF0B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37-4696-9125-89C737FC58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02EEBC-DFE4-439C-94BA-B5B5F0FB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37-4696-9125-89C737FC58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81CE33-66FE-46BC-826D-A9F6FBEB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37-4696-9125-89C737FC58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2209B9-C833-4AE7-977E-834741E5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37-4696-9125-89C737FC58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22CC80-B01E-45C8-8330-11AC69FC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37-4696-9125-89C737FC58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543715-786C-4692-B5BF-C1F7FDA2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37-4696-9125-89C737FC58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CB491A-BD58-4FF7-9A8B-F789C8BD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37-4696-9125-89C737FC58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BF5737-3BA6-4710-B286-D333D104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37-4696-9125-89C737FC58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BD63FB-9C88-45CF-890E-C4FCEB35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37-4696-9125-89C737FC58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89D13B-AAF9-4EB0-8720-2A8E2B5F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37-4696-9125-89C737FC58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84DD34-BFE0-43E9-BD52-036EB448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37-4696-9125-89C737FC58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3C1AF2-B446-4C2B-A0AD-BEA3090C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37-4696-9125-89C737FC58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E85266-7DD0-4E78-9593-EB117368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37-4696-9125-89C737FC58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B7CDD1-3855-41EC-9E10-B2AFBD5C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37-4696-9125-89C737FC58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307D01-C354-4932-9671-3108AECF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37-4696-9125-89C737FC58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23CD1F-2AE9-42C9-92AA-F0BAE13C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37-4696-9125-89C737FC58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D2F071-E3EA-4290-A172-6B3C6B8D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37-4696-9125-89C737FC58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DB4C0F-9AF3-43EF-924D-1055585B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37-4696-9125-89C737FC58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01267F-1114-4F64-B6CB-CA3117E8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37-4696-9125-89C737FC58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A92444-1E5A-4676-B550-B6C90E5C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37-4696-9125-89C737FC58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0BBDB4-A1B6-4ED0-BD24-C1389511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37-4696-9125-89C737FC58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9AC265-A4D1-418C-848D-8BCB3284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37-4696-9125-89C737FC58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82289C-81B4-4551-A1DA-B8132E81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37-4696-9125-89C737FC58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B133B7-BAE0-445A-9D63-D9A2FA00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37-4696-9125-89C737FC58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254452-E9DF-42B5-84A8-C56B0EBE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37-4696-9125-89C737FC58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A4970B-E1FF-4AC0-AC75-FCE7CA06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37-4696-9125-89C737FC58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F51ED3-C2DA-41B9-9BC1-C8F0792F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37-4696-9125-89C737FC58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D1C7C0-7EDD-48FE-9391-75D84923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37-4696-9125-89C737FC58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9DD781-8415-42A0-A45A-CAF60A7E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37-4696-9125-89C737FC58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516630-AACF-41CF-A6AC-ECD02448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37-4696-9125-89C737FC58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00D6DC-B1D2-437E-8414-1DAD2BA4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37-4696-9125-89C737FC58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EB42D0-20E3-4A4C-B1DB-9D45D223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37-4696-9125-89C737FC58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26C309-D8E7-470D-8DD1-60412C25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37-4696-9125-89C737FC58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073C7B-EC75-43CC-9DA0-3D99A20D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37-4696-9125-89C737FC58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110E6A-F54F-43E9-A73B-5CB1EBAB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37-4696-9125-89C737FC58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E80D4B-0ACD-48FB-A3CD-21780156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37-4696-9125-89C737FC58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D8CC85-8B9D-47F9-92AE-31FA6B36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37-4696-9125-89C737FC58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22473F-0610-4138-A754-F040D18B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37-4696-9125-89C737FC58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C6F21F-EF60-4685-9E96-5DF4C399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37-4696-9125-89C737FC58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438ED1-AEBC-4413-9D1C-EF96820B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37-4696-9125-89C737FC58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AD8F3C-918D-4BB2-BC73-6A99F8FD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37-4696-9125-89C737FC58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439E0C-E14A-42E7-8BA0-D4CA6751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37-4696-9125-89C737FC58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9AD1F1-4206-4C24-A63E-E300A36E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37-4696-9125-89C737FC58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71F3DD-ABB2-4344-AB47-A3655E71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37-4696-9125-89C737FC58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300921-CAE4-436B-860C-AC67A180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37-4696-9125-89C737FC58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07ADF5-8882-49BF-80C5-DD91109A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37-4696-9125-89C737FC58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9CA4DA-2557-4C26-AB3C-97F2EAFC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37-4696-9125-89C737FC58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451F51-D8A0-4979-92FC-DAB84D57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37-4696-9125-89C737FC58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C312A4-3BB8-44FE-9089-2CFBCD22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37-4696-9125-89C737FC58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05D3A3-A805-478A-B696-3846EBA8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37-4696-9125-89C737FC58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3344A2-FB4B-44E0-8B35-D4BA8C61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37-4696-9125-89C737FC58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DE53F6-9854-4989-BD56-650EB927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37-4696-9125-89C737FC58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ACFDAA-FCF0-4F3F-B7E6-57362983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37-4696-9125-89C737FC58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C8A4AC-B85A-4D40-A0B6-484F6231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37-4696-9125-89C737FC58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964984-F0DB-455B-AA48-C9F3049E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37-4696-9125-89C737FC58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8A48D0-CBF4-4ABC-8F19-2ED8F8E5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37-4696-9125-89C737FC58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9BD007-D06C-435E-BDE0-0BF6EAD3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37-4696-9125-89C737FC58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101704-8DA0-4AB8-B174-152ED203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37-4696-9125-89C737FC58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9117BF-E034-4415-BABB-E08F90F2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37-4696-9125-89C737FC58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B24318-55B6-4072-BD57-1124C460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37-4696-9125-89C737FC58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76072C-E548-43C5-B1A6-F144F484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37-4696-9125-89C737FC58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5C5686-8C5A-4F1F-9303-A5147DE0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37-4696-9125-89C737FC58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04A8E1-4A02-4360-AF2B-9FAD479B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37-4696-9125-89C737FC58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C8503B-0390-4E40-A556-C5F55BB7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37-4696-9125-89C737FC58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2B7F66-9BE2-4936-B084-BBA5A30B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37-4696-9125-89C737FC58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E19404-CB98-4669-B65E-15DE970B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37-4696-9125-89C737FC58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A4733B-9F14-46BB-8F30-F122FCC9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37-4696-9125-89C737FC58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9398D7-9196-4CB4-ABF6-7D7BE0C2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37-4696-9125-89C737FC58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7199A6-8CA4-4722-BD43-4D26636C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37-4696-9125-89C737FC58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D8AD15-DA68-452C-8D84-7E60695C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37-4696-9125-89C737FC58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02BB89-9177-4A30-BDA1-8584EDFE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37-4696-9125-89C737FC58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773A14-F0A5-46AC-A6E4-68DC7CFC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37-4696-9125-89C737FC58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E6F5E2-99B9-4B29-9825-C01B8061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37-4696-9125-89C737FC58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86DB48-DC62-412B-B8BE-D39FFC0FA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37-4696-9125-89C737FC58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74B75C-A73A-40BA-9622-4F64385C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37-4696-9125-89C737FC58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D1CB43-B323-4C11-9224-252FD04B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37-4696-9125-89C737FC58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81D96E-D840-4FE4-A523-5D472DB2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37-4696-9125-89C737FC58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7FCFD4-4F48-49D8-87D7-ADF166F6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37-4696-9125-89C737FC58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976BB7-AF58-422F-B39E-74A5491B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37-4696-9125-89C737FC58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046738-BA02-4EB9-9223-48A49C6E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37-4696-9125-89C737FC58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03E8D6-B559-4508-B6DB-7ACC34BD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37-4696-9125-89C737FC58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61AB6D-6AFC-4396-AE79-EB3218C5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37-4696-9125-89C737FC58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53CA8E-F3AF-46A3-8E6E-1E149B00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37-4696-9125-89C737FC58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E39BD8-9885-4767-A848-E52F7B5C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37-4696-9125-89C737FC58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7FB01F-10A3-4BA5-868C-5C466EE1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37-4696-9125-89C737FC58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5ACC7A-6D79-44A4-B0D9-1D93D314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37-4696-9125-89C737FC58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B5F987-161A-458F-BCDF-E7014859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37-4696-9125-89C737FC58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7B139E-C907-4BB3-9A2A-E80185A4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37-4696-9125-89C737FC58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F09182-2E27-489C-AB71-DF5DEAB8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37-4696-9125-89C737FC58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C855F8-672C-4850-BA3D-862C3E10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37-4696-9125-89C737FC58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71F3AE-D556-4FEC-8D55-B87FE060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37-4696-9125-89C737FC58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CBD048-EB80-4DED-89A3-C7D44A89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37-4696-9125-89C737FC58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42CA90-3196-4EEB-B46B-B307A36E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37-4696-9125-89C737FC58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799F8B-371E-4C68-9A65-50413E699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37-4696-9125-89C737FC58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5F889A-B790-45E9-99C5-AACE59DC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37-4696-9125-89C737FC58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945DA6-3F21-4441-BA52-AEC45D5B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37-4696-9125-89C737FC58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022684-ED9C-46B0-B2C2-EC23CB97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37-4696-9125-89C737FC58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7EA0F9-3C49-4CCB-8B1B-0598DDF7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37-4696-9125-89C737FC58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5314C8-42C3-47FF-8B68-2A12A4CB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37-4696-9125-89C737FC58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330EDD-F5A9-43B5-9A03-3E38A906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37-4696-9125-89C737FC58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4B255E-0A31-42A5-8D8D-C626FBE7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37-4696-9125-89C737FC58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7F0A94-7902-43F4-B39F-78C0D881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37-4696-9125-89C737FC58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6ABD8B-D94D-45A1-9837-3364F1B8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37-4696-9125-89C737FC58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C213B5-16B8-45E4-A626-2A12F156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37-4696-9125-89C737FC58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A1DF1D-C55A-47F9-B9BE-E367687C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37-4696-9125-89C737FC58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D131ED-0638-4DA4-9732-F7B7FDAA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37-4696-9125-89C737FC58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372C01-BB0C-4E1A-874D-148EFFC8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37-4696-9125-89C737FC58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62808E-95E0-4FE1-ACBC-D59DBA88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37-4696-9125-89C737FC58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700DB6-C500-4692-9D42-F95FFEF0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37-4696-9125-89C737FC58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666C0F-CB5B-4C05-9640-136B97AF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37-4696-9125-89C737FC58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85B9E8-EFB7-4022-A7ED-6CE46FF5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37-4696-9125-89C737FC58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5BEFFF-AB01-44C8-B518-E4189DAD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37-4696-9125-89C737FC58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CDB47B-3EE2-4002-A51D-DADD322B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37-4696-9125-89C737FC58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9DED21-9F9B-4162-8A0B-912ED5B8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37-4696-9125-89C737FC58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5D1FF6-C551-4CA0-B94A-19FE3C0F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37-4696-9125-89C737FC58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50396A-0723-40E4-8A60-6410C7BA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37-4696-9125-89C737FC58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7FCF50-A2A5-4732-9975-27DC02FD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37-4696-9125-89C737FC58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5DC4AB-AF80-4A4D-922B-E26D6EE8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37-4696-9125-89C737FC58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FB7052-8667-4D8D-BE42-365434EE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37-4696-9125-89C737FC58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008C1A-F139-4320-812E-D1F459E5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37-4696-9125-89C737FC58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F93BBB-8283-4010-9AD1-F1349D91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37-4696-9125-89C737FC58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AD6DDE-8DA2-4905-8554-818B6EBC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37-4696-9125-89C737FC58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18E5CF-13E0-4B32-9B6F-B4AE351B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37-4696-9125-89C737FC58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C4F927-4C45-4FE2-8A2D-B245C6AF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37-4696-9125-89C737FC58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7888D2-A9D3-47C1-9AEE-C1B16992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37-4696-9125-89C737FC58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AC9AAE-480E-4B5E-AD87-A6161B27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37-4696-9125-89C737FC58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E350F7-DBD3-4021-9A30-C54AF016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37-4696-9125-89C737FC58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7F2D67-A05F-4447-A7ED-6A4099A4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37-4696-9125-89C737FC58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E7026C-17F0-412A-A1B5-75E6151E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37-4696-9125-89C737FC58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EB79B4-BFCF-4B5F-9A6D-D9DDDA0F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37-4696-9125-89C737FC58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5059FC-1C4B-4D57-BB25-9D916D74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37-4696-9125-89C737FC58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2705F9-21F1-4DFB-BC45-ACDE5C4B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37-4696-9125-89C737FC58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F447E2-234C-4CAC-9732-7DF79FA7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37-4696-9125-89C737FC58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9EAF83-E46C-4E33-9DDE-E8E82019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37-4696-9125-89C737FC58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910B18-52ED-4EE8-B93D-DC87332A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37-4696-9125-89C737FC58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AA7D2F-59A2-42D4-95E1-F3B527CB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37-4696-9125-89C737FC58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59CCD7-F5FD-4C42-8791-0ECFAFE5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37-4696-9125-89C737FC58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69AC2F-28C1-4244-9691-D4247C52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37-4696-9125-89C737FC58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B4F6D4-EDF9-4BCB-A07C-6D4D4646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37-4696-9125-89C737FC58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EB0D14-1627-4251-8467-FAA61BCF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37-4696-9125-89C737FC58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66361D-A0D5-40D3-928C-EF95B477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37-4696-9125-89C737FC58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549DA7-C1F1-4A44-BFAB-0D09B105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37-4696-9125-89C737FC58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7D5A7E-A635-4D70-96DA-E0D3EC7B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37-4696-9125-89C737FC58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D755FD-439B-4E44-854B-5B935515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37-4696-9125-89C737FC58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1424D0-86A9-43DF-9023-C519205D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37-4696-9125-89C737FC58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2D46C6-2D20-495D-96FD-9C46A4B0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37-4696-9125-89C737FC58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3BD317-F17F-492F-9684-D820D4C6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37-4696-9125-89C737FC58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7E1116-5169-49B3-A9C5-706FACBA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37-4696-9125-89C737FC58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DD0AC0-CF55-4408-B747-427B0C48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37-4696-9125-89C737FC58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75848E-679D-49DA-B099-3B52484E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37-4696-9125-89C737FC58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C1F1DB-A431-4120-98CD-AAB19A71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37-4696-9125-89C737FC58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4F16D5-F388-4454-AEA9-5B18980F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37-4696-9125-89C737FC58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0EA96B-5C6F-4C42-8FAD-82136568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37-4696-9125-89C737FC58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450519-ECCD-41DC-930F-644F5E06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37-4696-9125-89C737FC58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7FD6D5-64F8-488A-8FFA-4430C9833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37-4696-9125-89C737FC58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3A3C92-FC70-4ED2-91C7-20C33390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37-4696-9125-89C737FC58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568994-D320-4F55-B339-17AC3B63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37-4696-9125-89C737FC58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85DE66-AE51-4134-BEE0-75EF3974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37-4696-9125-89C737FC58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B3ECCE-8DF0-4A6A-B06D-00CB9495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37-4696-9125-89C737FC58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F6D6B2-247A-4DDD-8E48-BE47F943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37-4696-9125-89C737FC58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E89A0C-11E8-466C-A9D0-67CC357F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37-4696-9125-89C737FC58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266BC1-6C0E-4543-99E2-AEE3F031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37-4696-9125-89C737FC58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41A361-D7CC-463D-8A62-8F1A54F4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37-4696-9125-89C737FC58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11AE2F-B028-4623-BE0E-9018D94C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37-4696-9125-89C737FC58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ABB7C4-80A2-4170-9A13-632A591E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37-4696-9125-89C737FC58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F1EAAC-BF07-435E-BD8B-412D5A57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37-4696-9125-89C737FC58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CAE392-3AA7-4B7B-8007-31F3B807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37-4696-9125-89C737FC58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669C63-F9AA-4061-B895-726E8F5B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37-4696-9125-89C737FC58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27A496-1D1D-4410-A94B-575CBD8E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37-4696-9125-89C737FC58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59BEEB-198E-4314-AF11-1550C48F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37-4696-9125-89C737FC58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CBC2EA-D9E5-42AE-866D-290E633E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37-4696-9125-89C737FC58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B5BE3B-D23F-4766-961B-F575816B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37-4696-9125-89C737FC58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88026F-ABD0-494C-8280-BABA0F7F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37-4696-9125-89C737FC58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2F26B8-BD79-4F9F-820D-06826C9A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37-4696-9125-89C737FC58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E980F3-1EE6-4FEE-A6BF-5269B6D1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37-4696-9125-89C737FC58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1D7A64-FA69-4AF9-9ACD-4CF38BB5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37-4696-9125-89C737FC58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566F3A-949F-4170-8C14-FB7FE2B1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37-4696-9125-89C737FC58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267289-471A-4FB4-A868-1FA2A01F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37-4696-9125-89C737FC58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0D90F5-1BA9-4BCF-B308-CF43E0ED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37-4696-9125-89C737FC58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70F7A6-3C5A-4795-8A19-A7D51E96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37-4696-9125-89C737FC58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6B7D10-1986-431C-A0E3-4F177E6D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37-4696-9125-89C737FC58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FE550E-DD25-4995-8EBE-B15AF634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37-4696-9125-89C737FC58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17D1B8-C3E6-4EB3-92F9-DD9E5971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37-4696-9125-89C737FC58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E91158-95D3-4B05-8C87-3112C1A9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37-4696-9125-89C737FC58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68CFD5-B92D-4DA8-98A4-5EF5FF38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37-4696-9125-89C737FC58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44E56C-CBB4-4A28-B6E7-40CADC20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37-4696-9125-89C737FC58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0CBB2B-4B0F-4831-8497-2BBA1FC6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37-4696-9125-89C737FC58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C3B671-C02B-48C0-8BA3-CC3DA82D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37-4696-9125-89C737FC58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A3AC39-DE95-45A7-B9AF-7AE7968A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37-4696-9125-89C737FC58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C2DBF6-D69F-46EF-B372-80BD0B6E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37-4696-9125-89C737FC58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0086F6-CC40-46A2-9065-0BA82E19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37-4696-9125-89C737FC58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39A310-1983-40C0-8C63-1BBA0DA4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37-4696-9125-89C737FC58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88CECA-1F40-42D1-BEBF-364775ED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37-4696-9125-89C737FC58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1F256F-A7D5-4A30-872F-4967EF75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37-4696-9125-89C737FC58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83A377-B59F-471E-8057-3D268D0D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37-4696-9125-89C737FC58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FE767C-0F60-466F-A794-693C862A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37-4696-9125-89C737FC58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AB5E5F-C288-40F8-BCF1-276C4650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37-4696-9125-89C737FC58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AC83D8-C31A-4A01-B813-157BB70F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37-4696-9125-89C737FC58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82D799-4CD4-4011-AEF4-2A7C4AB1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37-4696-9125-89C737FC58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804810-9C67-45A2-88FB-F231379E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37-4696-9125-89C737FC58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F3B372-5ED9-4C35-88BC-2B9CAFED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37-4696-9125-89C737FC58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D1B4FF-80C6-4635-A86C-395BA2D4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37-4696-9125-89C737FC58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7E9329-C501-41B0-83DD-09CBB0E3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37-4696-9125-89C737FC58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37-4696-9125-89C737FC58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37-4696-9125-89C737FC58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37-4696-9125-89C737FC58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37-4696-9125-89C737FC58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37-4696-9125-89C737FC58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37-4696-9125-89C737FC58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37-4696-9125-89C737FC58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37-4696-9125-89C737FC58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37-4696-9125-89C737FC58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37-4696-9125-89C737FC58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37-4696-9125-89C737FC58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37-4696-9125-89C737FC58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37-4696-9125-89C737FC58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37-4696-9125-89C737FC58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37-4696-9125-89C737FC58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37-4696-9125-89C737FC58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37-4696-9125-89C737FC58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37-4696-9125-89C737FC58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37-4696-9125-89C737FC58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37-4696-9125-89C737FC58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37-4696-9125-89C737FC58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37-4696-9125-89C737FC58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37-4696-9125-89C737FC58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37-4696-9125-89C737FC58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37-4696-9125-89C737FC58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37-4696-9125-89C737FC58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37-4696-9125-89C737FC58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37-4696-9125-89C737FC58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37-4696-9125-89C737FC58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37-4696-9125-89C737FC58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37-4696-9125-89C737FC58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37-4696-9125-89C737FC58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37-4696-9125-89C737FC58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37-4696-9125-89C737FC58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37-4696-9125-89C737FC58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37-4696-9125-89C737FC58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37-4696-9125-89C737FC58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37-4696-9125-89C737FC58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37-4696-9125-89C737FC58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37-4696-9125-89C737FC58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37-4696-9125-89C737FC58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37-4696-9125-89C737FC58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37-4696-9125-89C737FC58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37-4696-9125-89C737FC58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37-4696-9125-89C737FC58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37-4696-9125-89C737FC58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37-4696-9125-89C737FC58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37-4696-9125-89C737FC58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37-4696-9125-89C737FC58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37-4696-9125-89C737FC58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37-4696-9125-89C737FC58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37-4696-9125-89C737FC58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37-4696-9125-89C737FC58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37-4696-9125-89C737FC58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37-4696-9125-89C737FC58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37-4696-9125-89C737FC58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37-4696-9125-89C737FC58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37-4696-9125-89C737FC58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37-4696-9125-89C737FC58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37-4696-9125-89C737FC58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37-4696-9125-89C737FC58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37-4696-9125-89C737FC58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37-4696-9125-89C737FC58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37-4696-9125-89C737FC58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37-4696-9125-89C737FC58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37-4696-9125-89C737FC58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37-4696-9125-89C737FC58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37-4696-9125-89C737FC58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37-4696-9125-89C737FC58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37-4696-9125-89C737FC58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37-4696-9125-89C737FC58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37-4696-9125-89C737FC58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37-4696-9125-89C737FC58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68.177665710449219</c:v>
                </c:pt>
                <c:pt idx="1">
                  <c:v>68.652084350585938</c:v>
                </c:pt>
                <c:pt idx="2">
                  <c:v>66.693008422851563</c:v>
                </c:pt>
                <c:pt idx="3">
                  <c:v>67.640296936035156</c:v>
                </c:pt>
                <c:pt idx="4">
                  <c:v>68.586807250976563</c:v>
                </c:pt>
                <c:pt idx="5">
                  <c:v>70.244781494140625</c:v>
                </c:pt>
                <c:pt idx="6">
                  <c:v>73.433097839355469</c:v>
                </c:pt>
                <c:pt idx="7">
                  <c:v>77.190605163574219</c:v>
                </c:pt>
                <c:pt idx="8">
                  <c:v>81.23541259765625</c:v>
                </c:pt>
                <c:pt idx="9">
                  <c:v>85.756370544433594</c:v>
                </c:pt>
                <c:pt idx="10">
                  <c:v>90.624305725097656</c:v>
                </c:pt>
                <c:pt idx="11">
                  <c:v>94.866226196289063</c:v>
                </c:pt>
                <c:pt idx="12">
                  <c:v>98.111373901367188</c:v>
                </c:pt>
                <c:pt idx="13">
                  <c:v>100</c:v>
                </c:pt>
                <c:pt idx="14">
                  <c:v>99.845306396484375</c:v>
                </c:pt>
                <c:pt idx="15">
                  <c:v>98.220451354980469</c:v>
                </c:pt>
                <c:pt idx="16">
                  <c:v>95.098007202148438</c:v>
                </c:pt>
                <c:pt idx="17">
                  <c:v>91.274795532226563</c:v>
                </c:pt>
                <c:pt idx="18">
                  <c:v>86.399276733398438</c:v>
                </c:pt>
                <c:pt idx="19">
                  <c:v>81.247055053710938</c:v>
                </c:pt>
                <c:pt idx="20">
                  <c:v>76.83819580078125</c:v>
                </c:pt>
                <c:pt idx="21">
                  <c:v>72.26153564453125</c:v>
                </c:pt>
                <c:pt idx="22">
                  <c:v>69.150909423828125</c:v>
                </c:pt>
                <c:pt idx="23">
                  <c:v>67.139579772949219</c:v>
                </c:pt>
                <c:pt idx="24">
                  <c:v>66.029327392578125</c:v>
                </c:pt>
                <c:pt idx="25">
                  <c:v>66.330429077148438</c:v>
                </c:pt>
                <c:pt idx="26">
                  <c:v>66.883399963378906</c:v>
                </c:pt>
                <c:pt idx="27">
                  <c:v>67.598480224609375</c:v>
                </c:pt>
                <c:pt idx="28">
                  <c:v>68.3157958984375</c:v>
                </c:pt>
                <c:pt idx="29">
                  <c:v>68.087646484375</c:v>
                </c:pt>
                <c:pt idx="30">
                  <c:v>66.831924438476563</c:v>
                </c:pt>
                <c:pt idx="31">
                  <c:v>64.418006896972656</c:v>
                </c:pt>
                <c:pt idx="32">
                  <c:v>60.944446563720703</c:v>
                </c:pt>
                <c:pt idx="33">
                  <c:v>57.077693939208984</c:v>
                </c:pt>
                <c:pt idx="34">
                  <c:v>53.447200775146484</c:v>
                </c:pt>
                <c:pt idx="35">
                  <c:v>49.630199432373047</c:v>
                </c:pt>
                <c:pt idx="36">
                  <c:v>45.895114898681641</c:v>
                </c:pt>
                <c:pt idx="37">
                  <c:v>42.554950714111328</c:v>
                </c:pt>
                <c:pt idx="38">
                  <c:v>39.332740783691406</c:v>
                </c:pt>
                <c:pt idx="39">
                  <c:v>36.545890808105469</c:v>
                </c:pt>
                <c:pt idx="40">
                  <c:v>34.402984619140625</c:v>
                </c:pt>
                <c:pt idx="41">
                  <c:v>32.421493530273438</c:v>
                </c:pt>
                <c:pt idx="42">
                  <c:v>30.486392974853516</c:v>
                </c:pt>
                <c:pt idx="43">
                  <c:v>28.352451324462891</c:v>
                </c:pt>
                <c:pt idx="44">
                  <c:v>26.839431762695313</c:v>
                </c:pt>
                <c:pt idx="45">
                  <c:v>26.847190856933594</c:v>
                </c:pt>
                <c:pt idx="46">
                  <c:v>26.788557052612305</c:v>
                </c:pt>
                <c:pt idx="47">
                  <c:v>27.398698806762695</c:v>
                </c:pt>
                <c:pt idx="48">
                  <c:v>28.370388031005859</c:v>
                </c:pt>
                <c:pt idx="49">
                  <c:v>29.664220809936523</c:v>
                </c:pt>
                <c:pt idx="50">
                  <c:v>31.032466888427734</c:v>
                </c:pt>
                <c:pt idx="51">
                  <c:v>31.723918914794922</c:v>
                </c:pt>
                <c:pt idx="52">
                  <c:v>32.574199676513672</c:v>
                </c:pt>
                <c:pt idx="53">
                  <c:v>33.555374145507813</c:v>
                </c:pt>
                <c:pt idx="54">
                  <c:v>34.532756805419922</c:v>
                </c:pt>
                <c:pt idx="55">
                  <c:v>35.021316528320313</c:v>
                </c:pt>
                <c:pt idx="56">
                  <c:v>35.521347045898438</c:v>
                </c:pt>
                <c:pt idx="57">
                  <c:v>35.998695373535156</c:v>
                </c:pt>
                <c:pt idx="58">
                  <c:v>36.382923126220703</c:v>
                </c:pt>
                <c:pt idx="59">
                  <c:v>36.529163360595703</c:v>
                </c:pt>
                <c:pt idx="60">
                  <c:v>36.654277801513672</c:v>
                </c:pt>
                <c:pt idx="61">
                  <c:v>36.588920593261719</c:v>
                </c:pt>
                <c:pt idx="62">
                  <c:v>36.303768157958984</c:v>
                </c:pt>
                <c:pt idx="63">
                  <c:v>36.271778106689453</c:v>
                </c:pt>
                <c:pt idx="64">
                  <c:v>35.8560791015625</c:v>
                </c:pt>
                <c:pt idx="65">
                  <c:v>35.516689300537109</c:v>
                </c:pt>
                <c:pt idx="66">
                  <c:v>35.743034362792969</c:v>
                </c:pt>
                <c:pt idx="67">
                  <c:v>36.194690704345703</c:v>
                </c:pt>
                <c:pt idx="68">
                  <c:v>36.530025482177734</c:v>
                </c:pt>
                <c:pt idx="69">
                  <c:v>36.699031829833984</c:v>
                </c:pt>
                <c:pt idx="70">
                  <c:v>37.072048187255859</c:v>
                </c:pt>
                <c:pt idx="71">
                  <c:v>37.258213043212891</c:v>
                </c:pt>
                <c:pt idx="72">
                  <c:v>37.930606842041016</c:v>
                </c:pt>
                <c:pt idx="73">
                  <c:v>38.535659790039063</c:v>
                </c:pt>
                <c:pt idx="74">
                  <c:v>38.779598236083984</c:v>
                </c:pt>
                <c:pt idx="75">
                  <c:v>38.847888946533203</c:v>
                </c:pt>
                <c:pt idx="76">
                  <c:v>38.689060211181641</c:v>
                </c:pt>
                <c:pt idx="77">
                  <c:v>38.859699249267578</c:v>
                </c:pt>
                <c:pt idx="78">
                  <c:v>38.690006256103516</c:v>
                </c:pt>
                <c:pt idx="79">
                  <c:v>38.271980285644531</c:v>
                </c:pt>
                <c:pt idx="80">
                  <c:v>38.087970733642578</c:v>
                </c:pt>
                <c:pt idx="81">
                  <c:v>37.673480987548828</c:v>
                </c:pt>
                <c:pt idx="82">
                  <c:v>37.264762878417969</c:v>
                </c:pt>
                <c:pt idx="83">
                  <c:v>36.488895416259766</c:v>
                </c:pt>
                <c:pt idx="84">
                  <c:v>35.223175048828125</c:v>
                </c:pt>
                <c:pt idx="85">
                  <c:v>34.447994232177734</c:v>
                </c:pt>
                <c:pt idx="86">
                  <c:v>33.380077362060547</c:v>
                </c:pt>
                <c:pt idx="87">
                  <c:v>32.238262176513672</c:v>
                </c:pt>
                <c:pt idx="88">
                  <c:v>31.6312255859375</c:v>
                </c:pt>
                <c:pt idx="89">
                  <c:v>30.600643157958984</c:v>
                </c:pt>
                <c:pt idx="90">
                  <c:v>29.069255828857422</c:v>
                </c:pt>
                <c:pt idx="91">
                  <c:v>28.0086669921875</c:v>
                </c:pt>
                <c:pt idx="92">
                  <c:v>26.76605224609375</c:v>
                </c:pt>
                <c:pt idx="93">
                  <c:v>24.966327667236328</c:v>
                </c:pt>
                <c:pt idx="94">
                  <c:v>23.925483703613281</c:v>
                </c:pt>
                <c:pt idx="95">
                  <c:v>23.04890251159668</c:v>
                </c:pt>
                <c:pt idx="96">
                  <c:v>21.091123580932617</c:v>
                </c:pt>
                <c:pt idx="97">
                  <c:v>19.730379104614258</c:v>
                </c:pt>
                <c:pt idx="98">
                  <c:v>18.876302719116211</c:v>
                </c:pt>
                <c:pt idx="99">
                  <c:v>17.477705001831055</c:v>
                </c:pt>
                <c:pt idx="100">
                  <c:v>16.381072998046875</c:v>
                </c:pt>
                <c:pt idx="101">
                  <c:v>15.58028507232666</c:v>
                </c:pt>
                <c:pt idx="102">
                  <c:v>14.266275405883789</c:v>
                </c:pt>
                <c:pt idx="103">
                  <c:v>12.672028541564941</c:v>
                </c:pt>
                <c:pt idx="104">
                  <c:v>12.021188735961914</c:v>
                </c:pt>
                <c:pt idx="105">
                  <c:v>11.924614906311035</c:v>
                </c:pt>
                <c:pt idx="106">
                  <c:v>11.244199752807617</c:v>
                </c:pt>
                <c:pt idx="107">
                  <c:v>10.415732383728027</c:v>
                </c:pt>
                <c:pt idx="108">
                  <c:v>9.2213191986083984</c:v>
                </c:pt>
                <c:pt idx="109">
                  <c:v>8.4183759689331055</c:v>
                </c:pt>
                <c:pt idx="110">
                  <c:v>8.5581493377685547</c:v>
                </c:pt>
                <c:pt idx="111">
                  <c:v>7.969048023223877</c:v>
                </c:pt>
                <c:pt idx="112">
                  <c:v>7.3645119667053223</c:v>
                </c:pt>
                <c:pt idx="113">
                  <c:v>6.9357924461364746</c:v>
                </c:pt>
                <c:pt idx="114">
                  <c:v>6.2627062797546387</c:v>
                </c:pt>
                <c:pt idx="115">
                  <c:v>6.0179085731506348</c:v>
                </c:pt>
                <c:pt idx="116">
                  <c:v>6.1490597724914551</c:v>
                </c:pt>
                <c:pt idx="117">
                  <c:v>6.4643044471740723</c:v>
                </c:pt>
                <c:pt idx="118">
                  <c:v>6.1558713912963867</c:v>
                </c:pt>
                <c:pt idx="119">
                  <c:v>5.7066302299499512</c:v>
                </c:pt>
                <c:pt idx="120">
                  <c:v>5.8852920532226563</c:v>
                </c:pt>
                <c:pt idx="121">
                  <c:v>5.4422588348388672</c:v>
                </c:pt>
                <c:pt idx="122">
                  <c:v>5.7483639717102051</c:v>
                </c:pt>
                <c:pt idx="123">
                  <c:v>6.1112060546875</c:v>
                </c:pt>
                <c:pt idx="124">
                  <c:v>5.4815783500671387</c:v>
                </c:pt>
                <c:pt idx="125">
                  <c:v>5.9776406288146973</c:v>
                </c:pt>
                <c:pt idx="126">
                  <c:v>5.4094924926757813</c:v>
                </c:pt>
                <c:pt idx="127">
                  <c:v>4.7220067977905273</c:v>
                </c:pt>
                <c:pt idx="128">
                  <c:v>4.8729033470153809</c:v>
                </c:pt>
                <c:pt idx="129">
                  <c:v>4.6336240768432617</c:v>
                </c:pt>
                <c:pt idx="130">
                  <c:v>4.4560832977294922</c:v>
                </c:pt>
                <c:pt idx="131">
                  <c:v>4.5051465034484863</c:v>
                </c:pt>
                <c:pt idx="132">
                  <c:v>5.0963168144226074</c:v>
                </c:pt>
                <c:pt idx="133">
                  <c:v>4.7107973098754883</c:v>
                </c:pt>
                <c:pt idx="134">
                  <c:v>4.1708450317382813</c:v>
                </c:pt>
                <c:pt idx="135">
                  <c:v>5.3560318946838379</c:v>
                </c:pt>
                <c:pt idx="136">
                  <c:v>5.8629593849182129</c:v>
                </c:pt>
                <c:pt idx="137">
                  <c:v>4.611722469329834</c:v>
                </c:pt>
                <c:pt idx="138">
                  <c:v>4.0170164108276367</c:v>
                </c:pt>
                <c:pt idx="139">
                  <c:v>4.2288756370544434</c:v>
                </c:pt>
                <c:pt idx="140">
                  <c:v>3.9429478645324707</c:v>
                </c:pt>
                <c:pt idx="141">
                  <c:v>4.0315890312194824</c:v>
                </c:pt>
                <c:pt idx="142">
                  <c:v>4.5615386962890625</c:v>
                </c:pt>
                <c:pt idx="143">
                  <c:v>3.9195802211761475</c:v>
                </c:pt>
                <c:pt idx="144">
                  <c:v>5.2052216529846191</c:v>
                </c:pt>
                <c:pt idx="145">
                  <c:v>5.0960583686828613</c:v>
                </c:pt>
                <c:pt idx="146">
                  <c:v>5.6429948806762695</c:v>
                </c:pt>
                <c:pt idx="147">
                  <c:v>13.713216781616211</c:v>
                </c:pt>
                <c:pt idx="148">
                  <c:v>11.16478443145752</c:v>
                </c:pt>
                <c:pt idx="149">
                  <c:v>4.4530653953552246</c:v>
                </c:pt>
                <c:pt idx="150">
                  <c:v>4.8378090858459473</c:v>
                </c:pt>
                <c:pt idx="151">
                  <c:v>5.6122980117797852</c:v>
                </c:pt>
                <c:pt idx="152">
                  <c:v>3.9041457176208496</c:v>
                </c:pt>
                <c:pt idx="153">
                  <c:v>4.8983402252197266</c:v>
                </c:pt>
                <c:pt idx="154">
                  <c:v>4.6610441207885742</c:v>
                </c:pt>
                <c:pt idx="155">
                  <c:v>3.9565715789794922</c:v>
                </c:pt>
                <c:pt idx="156">
                  <c:v>5.3645687103271484</c:v>
                </c:pt>
                <c:pt idx="157">
                  <c:v>4.7822790145874023</c:v>
                </c:pt>
                <c:pt idx="158">
                  <c:v>5.1558136940002441</c:v>
                </c:pt>
                <c:pt idx="159">
                  <c:v>5.8453688621520996</c:v>
                </c:pt>
                <c:pt idx="160">
                  <c:v>4.2650909423828125</c:v>
                </c:pt>
                <c:pt idx="161">
                  <c:v>3.8752598762512207</c:v>
                </c:pt>
                <c:pt idx="162">
                  <c:v>4.7874526977539063</c:v>
                </c:pt>
                <c:pt idx="163">
                  <c:v>3.7829108238220215</c:v>
                </c:pt>
                <c:pt idx="164">
                  <c:v>3.7533349990844727</c:v>
                </c:pt>
                <c:pt idx="165">
                  <c:v>5.5096879005432129</c:v>
                </c:pt>
                <c:pt idx="166">
                  <c:v>4.5615386962890625</c:v>
                </c:pt>
                <c:pt idx="167">
                  <c:v>3.8050711154937744</c:v>
                </c:pt>
                <c:pt idx="168">
                  <c:v>5.3870735168457031</c:v>
                </c:pt>
                <c:pt idx="169">
                  <c:v>6.6560730934143066</c:v>
                </c:pt>
                <c:pt idx="170">
                  <c:v>4.9985356330871582</c:v>
                </c:pt>
                <c:pt idx="171">
                  <c:v>4.881525993347168</c:v>
                </c:pt>
                <c:pt idx="172">
                  <c:v>4.142390251159668</c:v>
                </c:pt>
                <c:pt idx="173">
                  <c:v>3.5269899368286133</c:v>
                </c:pt>
                <c:pt idx="174">
                  <c:v>4.9452476501464844</c:v>
                </c:pt>
                <c:pt idx="175">
                  <c:v>4.1581697463989258</c:v>
                </c:pt>
                <c:pt idx="176">
                  <c:v>4.6489725112915039</c:v>
                </c:pt>
                <c:pt idx="177">
                  <c:v>5.1045083999633789</c:v>
                </c:pt>
                <c:pt idx="178">
                  <c:v>4.562659740447998</c:v>
                </c:pt>
                <c:pt idx="179">
                  <c:v>3.5618255138397217</c:v>
                </c:pt>
                <c:pt idx="180">
                  <c:v>3.3064217567443848</c:v>
                </c:pt>
                <c:pt idx="181">
                  <c:v>4.0225348472595215</c:v>
                </c:pt>
                <c:pt idx="182">
                  <c:v>4.9364523887634277</c:v>
                </c:pt>
                <c:pt idx="183">
                  <c:v>4.512303352355957</c:v>
                </c:pt>
                <c:pt idx="184">
                  <c:v>5.3626713752746582</c:v>
                </c:pt>
                <c:pt idx="185">
                  <c:v>4.902738094329834</c:v>
                </c:pt>
                <c:pt idx="186">
                  <c:v>3.7828247547149658</c:v>
                </c:pt>
                <c:pt idx="187">
                  <c:v>4.2725067138671875</c:v>
                </c:pt>
                <c:pt idx="188">
                  <c:v>6.0974960327148438</c:v>
                </c:pt>
                <c:pt idx="189">
                  <c:v>3.3513460159301758</c:v>
                </c:pt>
                <c:pt idx="190">
                  <c:v>5.0892462730407715</c:v>
                </c:pt>
                <c:pt idx="191">
                  <c:v>4.8160800933837891</c:v>
                </c:pt>
                <c:pt idx="192">
                  <c:v>4.3083767890930176</c:v>
                </c:pt>
                <c:pt idx="193">
                  <c:v>6.0729212760925293</c:v>
                </c:pt>
                <c:pt idx="194">
                  <c:v>5.9173684120178223</c:v>
                </c:pt>
                <c:pt idx="195">
                  <c:v>7.1379942893981934</c:v>
                </c:pt>
                <c:pt idx="196">
                  <c:v>7.2963066101074219</c:v>
                </c:pt>
                <c:pt idx="197">
                  <c:v>5.4263930320739746</c:v>
                </c:pt>
                <c:pt idx="198">
                  <c:v>3.3296167850494385</c:v>
                </c:pt>
                <c:pt idx="199">
                  <c:v>4.311739444732666</c:v>
                </c:pt>
                <c:pt idx="200">
                  <c:v>4.8559169769287109</c:v>
                </c:pt>
                <c:pt idx="201">
                  <c:v>5.6360101699829102</c:v>
                </c:pt>
                <c:pt idx="202">
                  <c:v>5.1800432205200195</c:v>
                </c:pt>
                <c:pt idx="203">
                  <c:v>4.5885276794433594</c:v>
                </c:pt>
                <c:pt idx="204">
                  <c:v>6.1782903671264648</c:v>
                </c:pt>
                <c:pt idx="205">
                  <c:v>4.130836009979248</c:v>
                </c:pt>
                <c:pt idx="206">
                  <c:v>4.5059223175048828</c:v>
                </c:pt>
                <c:pt idx="207">
                  <c:v>3.151731014251709</c:v>
                </c:pt>
                <c:pt idx="208">
                  <c:v>3.2858998775482178</c:v>
                </c:pt>
                <c:pt idx="209">
                  <c:v>3.438521146774292</c:v>
                </c:pt>
                <c:pt idx="210">
                  <c:v>3.1704421043395996</c:v>
                </c:pt>
                <c:pt idx="211">
                  <c:v>5.2886028289794922</c:v>
                </c:pt>
                <c:pt idx="212">
                  <c:v>4.7558937072753906</c:v>
                </c:pt>
                <c:pt idx="213">
                  <c:v>4.3675284385681152</c:v>
                </c:pt>
                <c:pt idx="214">
                  <c:v>2.5934126377105713</c:v>
                </c:pt>
                <c:pt idx="215">
                  <c:v>2.9835026264190674</c:v>
                </c:pt>
                <c:pt idx="216">
                  <c:v>3.504915714263916</c:v>
                </c:pt>
                <c:pt idx="217">
                  <c:v>2.791130542755127</c:v>
                </c:pt>
                <c:pt idx="218">
                  <c:v>3.8235237598419189</c:v>
                </c:pt>
                <c:pt idx="219">
                  <c:v>2</c:v>
                </c:pt>
                <c:pt idx="220">
                  <c:v>3.4290361404418945</c:v>
                </c:pt>
                <c:pt idx="221">
                  <c:v>4.2136998176574707</c:v>
                </c:pt>
                <c:pt idx="222">
                  <c:v>4.5384297370910645</c:v>
                </c:pt>
                <c:pt idx="223">
                  <c:v>5.9895401000976563</c:v>
                </c:pt>
                <c:pt idx="224">
                  <c:v>4.8781633377075195</c:v>
                </c:pt>
                <c:pt idx="225">
                  <c:v>5.1441726684570313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28">
                    <c:v>246</c:v>
                  </c:pt>
                  <c:pt idx="45">
                    <c:v>280</c:v>
                  </c:pt>
                  <c:pt idx="60">
                    <c:v>310</c:v>
                  </c:pt>
                  <c:pt idx="77">
                    <c:v>344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5ED9AB-9E4D-4967-B93D-77BB39368B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AB36FE-4E33-4764-8215-6DF4E987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3674EA-1800-45E2-BE09-7F7E4904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DBEDA0-919D-4472-8278-BBA2EB809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6B46CF-D451-440A-8D09-01CD3232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3A51D3-8F15-4BA6-AC94-633769CC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E1-4415-A335-05E1F0F96D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75567B-DCF3-4B3A-BD57-651F29A7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E1-4415-A335-05E1F0F96D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074EF4-F254-4AB4-8D9A-363ED7FA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E1-4415-A335-05E1F0F96D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8FFCB3-014D-423B-8786-778E7A46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E1-4415-A335-05E1F0F96D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98CB55-B7F4-478C-854E-D8389C5B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E1-4415-A335-05E1F0F96D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A910D6-3B8B-4665-A1A0-DA8B9C57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E1-4415-A335-05E1F0F96D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9661DE-68CE-4E72-ABED-3AA61623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E1-4415-A335-05E1F0F96D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65B0A6-3F99-46A1-A912-1336025D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E1-4415-A335-05E1F0F96D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F4C5D8-0D3F-42E3-96BB-A38D42EE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E1-4415-A335-05E1F0F96D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BFFC7D-6178-444C-BECD-BD2E4154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E1-4415-A335-05E1F0F96D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0FDA8A-686C-4E5C-AB11-2A9D7115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E1-4415-A335-05E1F0F96D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357EE6-5928-4884-822A-7FF8EB20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E1-4415-A335-05E1F0F96D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A222A4-23DA-40E9-A270-287C2D66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E1-4415-A335-05E1F0F96D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07F998-8D52-44F8-8E26-0F4D2AFE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E1-4415-A335-05E1F0F96D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70C92E-5053-429B-B5F9-FAB8B7EF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E1-4415-A335-05E1F0F96D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0A172F-B799-4D39-942B-AE16A456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E1-4415-A335-05E1F0F96D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16EF24-2FA0-499C-8B8C-44CAFA9F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E1-4415-A335-05E1F0F96D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8C2B48-35C6-443B-8107-85E4CC15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E1-4415-A335-05E1F0F96D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B9DC81-350A-42AD-BC47-2F7CB92F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E1-4415-A335-05E1F0F96D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B54AF6-49C1-4FE8-A041-A2E64033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E1-4415-A335-05E1F0F96D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24D135-8C3E-40CC-87BD-87E0D91F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E1-4415-A335-05E1F0F96D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838797-5D3C-44D5-A4E2-ED5E7120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E1-4415-A335-05E1F0F96D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97F5CC-1192-462F-8FC7-253B9F5F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E1-4415-A335-05E1F0F96D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2DEBFE-8E52-4B95-A36B-BC4C6701E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E1-4415-A335-05E1F0F96D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90AFB9-37FE-4BDE-BD5E-42348374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E1-4415-A335-05E1F0F96D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81E987-AE10-4BB2-AED3-B9413594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E1-4415-A335-05E1F0F96D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B09DB5-DCC5-4725-B518-20112CF8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E1-4415-A335-05E1F0F96D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F3A8BB-1452-4151-AB76-50D11D61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E1-4415-A335-05E1F0F96D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A2AB9C-5D1C-436D-A692-78FF94EE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E1-4415-A335-05E1F0F96D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43DDB9-DE49-423B-981C-A0708C73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E1-4415-A335-05E1F0F96D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F52F9C-38A9-4474-B829-11B9C640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E1-4415-A335-05E1F0F96D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EC43A6-D82F-4AC9-9216-3891A38D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E1-4415-A335-05E1F0F96D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CE4A1C-87C2-4C02-875E-5B0FA423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E1-4415-A335-05E1F0F96D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F4BABA-9A1D-40E9-B355-AFFF0C61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E1-4415-A335-05E1F0F96D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66E6F1-2933-426B-8E9E-481E6D84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E1-4415-A335-05E1F0F96D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3C01C4-E4D7-4FB9-AD6E-10083EBB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E1-4415-A335-05E1F0F96D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F7612C-0449-4496-9E10-F6BE093B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E1-4415-A335-05E1F0F96D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28CA73-798A-43BB-B190-364DCF42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E1-4415-A335-05E1F0F96D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D663BB-ED93-4E6B-95EA-5E2510BE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E1-4415-A335-05E1F0F96D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403C19-7F8E-45B2-9E5A-3B022BE4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E1-4415-A335-05E1F0F96D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709D8A-7A3B-4A12-8770-DAE53AE0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E1-4415-A335-05E1F0F96D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F02C78-FFE1-4D87-81B4-6CE12235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E1-4415-A335-05E1F0F96D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03FB82-D04C-4C1F-822C-CF272584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E1-4415-A335-05E1F0F96D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34C5A8-2FB7-458E-9C24-4F53E675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E1-4415-A335-05E1F0F96D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F90080-B883-474C-9076-5A252C37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E1-4415-A335-05E1F0F96D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AFBFD8-2440-41A9-990D-0AE70982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E1-4415-A335-05E1F0F96D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DCDF76-4909-468A-B4EC-AB271247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E1-4415-A335-05E1F0F96D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C2365D-D0FD-4443-9B14-E9E4E2DE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E1-4415-A335-05E1F0F96D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5D81F8-26AE-47C0-841F-9517914E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E1-4415-A335-05E1F0F96D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142BD6-4700-4F5F-91F5-88CD0D3C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E1-4415-A335-05E1F0F96D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28D923-51B6-43D6-89AA-51FAB7D9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E1-4415-A335-05E1F0F96D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5DE2FF-1D16-4835-8EB1-6CEAC8D5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E1-4415-A335-05E1F0F96D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779909-C6B0-437B-8990-D0E9C714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E1-4415-A335-05E1F0F96D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7E5C37-3BDD-446A-8E7A-7F1613A3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E1-4415-A335-05E1F0F96D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DDE797-9232-4557-B9DA-F2EB3448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E1-4415-A335-05E1F0F96D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0A3D3A-9DA5-4A13-890B-06E0AE3D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E1-4415-A335-05E1F0F96D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1F68D7-1044-4D25-9269-C617A3F5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E1-4415-A335-05E1F0F96D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31F1FC-4F1B-4032-9D42-46A0FA26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E1-4415-A335-05E1F0F96D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FCC67C-2F32-4DA1-8128-8D7D942F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E1-4415-A335-05E1F0F96D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34D34F-CF02-4BDD-9184-8425659F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E1-4415-A335-05E1F0F96D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D11C2D-67E5-4EB0-B7CB-467F38F0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E1-4415-A335-05E1F0F96D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4038CD-6892-4946-8439-0EAB53BB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E1-4415-A335-05E1F0F96D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64A9EA-0750-49F1-A1C1-10E5F5CB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E1-4415-A335-05E1F0F96D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EFE081-DCA8-4869-9A88-0D6AADF2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E1-4415-A335-05E1F0F96D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4CFC10-97D8-4616-93A8-DD6E7E2A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E1-4415-A335-05E1F0F96D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38E88E-572A-400A-A7D2-6B9D3B72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E1-4415-A335-05E1F0F96D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FDE1E5-7B2F-4258-BD25-3B4593C3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E1-4415-A335-05E1F0F96D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B9E961-36E7-45CB-B106-B37A1C65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E1-4415-A335-05E1F0F96D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D97E05-8DEF-4AD7-9682-18373D3A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E1-4415-A335-05E1F0F96D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26C9B5-ECB6-4556-AC6F-C8625AD0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E1-4415-A335-05E1F0F96D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034F75-7352-4E24-BD99-03A604BE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E1-4415-A335-05E1F0F96D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19FD96-56F6-4B41-A506-70913FFA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E1-4415-A335-05E1F0F96D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5F04B4-054C-499E-A934-6E58F5E2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E1-4415-A335-05E1F0F96D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BD8013-4865-4CDB-8624-BF5D6CA0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E1-4415-A335-05E1F0F96D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9EE8C2-ACF2-4090-8355-DF0E0855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E1-4415-A335-05E1F0F96D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B0EAE4-8B9A-49B9-9DF7-14924315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E1-4415-A335-05E1F0F96D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009CA0-32D2-43BA-B463-F0508FC3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E1-4415-A335-05E1F0F96D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3B7B8B-4406-42FD-A4EE-75D8DF5D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E1-4415-A335-05E1F0F96D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FE7F9E-4E73-4A7D-A2FC-5FCE3235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E1-4415-A335-05E1F0F96D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E9E1A1-8794-43B0-92D8-183CF5FA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E1-4415-A335-05E1F0F96D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C1083D-0DC4-4853-A4AF-34CA768D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E1-4415-A335-05E1F0F96D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0BCD0E-D7D3-49A6-8D8C-522B0483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E1-4415-A335-05E1F0F96D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77A2AA-1FC4-40D1-901D-2A924D1C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E1-4415-A335-05E1F0F96D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028C73-6281-4617-BCF4-C87A99B1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E1-4415-A335-05E1F0F96D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261CF0-5377-4ED2-ADEE-513221B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E1-4415-A335-05E1F0F96D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6CB0C4-2F4F-43C8-B2C6-8D596464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E1-4415-A335-05E1F0F96D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BD8678-30F2-441C-AB83-48C3E41D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E1-4415-A335-05E1F0F96D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1DBEF9-DEA4-458E-A939-C4A37391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E1-4415-A335-05E1F0F96D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4B63D6-57A9-4B06-B104-F8E2C282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E1-4415-A335-05E1F0F96D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1F1038-98BD-4DFC-8F25-D64C071C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E1-4415-A335-05E1F0F96D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553FC9-936D-435A-A77E-1CF93FDA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E1-4415-A335-05E1F0F96D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01012E-3171-4B6F-9E60-778EDA0D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E1-4415-A335-05E1F0F96D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73318A-06F1-41E4-999B-C78B4810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E1-4415-A335-05E1F0F96D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506DD9-66BC-4FC5-9498-497E0B3F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E1-4415-A335-05E1F0F96D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FF2FFA-1717-4AD9-A777-4FFF1C0B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E1-4415-A335-05E1F0F96D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FDFDD2-BE9C-4EF3-AE2C-3C34A9D1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E1-4415-A335-05E1F0F96D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0045054-9297-419E-977E-4B6EEB8E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E1-4415-A335-05E1F0F96D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72FE5B-B320-4A4B-BE99-55833B1F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E1-4415-A335-05E1F0F96D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962F81-B0E1-484C-8CD8-4E27B992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E1-4415-A335-05E1F0F96D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01C8D3-F9FE-477A-8BBD-CE98297D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E1-4415-A335-05E1F0F96D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3B6D4B-ACB8-42FD-8181-B43893EE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E1-4415-A335-05E1F0F96D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904614-3A0E-4F1D-8809-8500F13F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E1-4415-A335-05E1F0F96D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BF320C-F5AC-47B9-A86D-E6835FE1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E1-4415-A335-05E1F0F96D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2289B8-6ECE-4800-B28A-FA98020A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E1-4415-A335-05E1F0F96D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FC0C59-45D4-4230-96CC-216BDA65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E1-4415-A335-05E1F0F96D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B688AF-8E50-4568-BF3D-8BB9387D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E1-4415-A335-05E1F0F96D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6D6FEF-AC94-4004-8671-9F081E38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E1-4415-A335-05E1F0F96D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2C2B70-4B31-4AFF-A3CE-1D267620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E1-4415-A335-05E1F0F96D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F97A8D-CE26-4829-8749-85E4B51E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E1-4415-A335-05E1F0F96D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C911F9-7704-4A79-9CD0-2BB62CB8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E1-4415-A335-05E1F0F96D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F629DF-74D4-4EE9-9BBB-3D8702D7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E1-4415-A335-05E1F0F96D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838F55-F55F-4F4E-A337-DD9A7B17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E1-4415-A335-05E1F0F96D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C40937-3E8F-491B-BD04-45140AC2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E1-4415-A335-05E1F0F96D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4D64A1-8AE5-4A60-838C-66B9FEAE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E1-4415-A335-05E1F0F96D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8D4C48-6F40-4C85-ADA1-75B7D6D1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E1-4415-A335-05E1F0F96D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7C4330-779F-49DC-A769-B6EDC7D5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E1-4415-A335-05E1F0F96D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B4B9A9-751C-43F5-9BAF-1CE2F882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E1-4415-A335-05E1F0F96D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78985C-3B9F-440C-9942-5A9177D7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E1-4415-A335-05E1F0F96D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D14A75-E62A-4A83-8C25-D3540810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E1-4415-A335-05E1F0F96D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CDF95F-7E2D-4EA6-953A-E16839DF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E1-4415-A335-05E1F0F96D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56FBF3-AE8D-408C-8518-791C544C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E1-4415-A335-05E1F0F96D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5DEFE0-186E-4A21-93EF-E0D90779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E1-4415-A335-05E1F0F96D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F4DFB4-BD4E-44E3-A9C2-EEEC7CBA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E1-4415-A335-05E1F0F96D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4F74D8-15A4-43B0-8C95-07CD2F7F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E1-4415-A335-05E1F0F96D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95909B-DCB0-40A0-B291-37E98311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E1-4415-A335-05E1F0F96D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8DA321-B9CA-4784-AAC5-32FD436A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E1-4415-A335-05E1F0F96D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606E41-8CFF-42BF-912C-80353100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E1-4415-A335-05E1F0F96D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A9E692-17F1-45D6-840C-FFC0C737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E1-4415-A335-05E1F0F96D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DA59E2-6407-4C41-84C5-392672C3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E1-4415-A335-05E1F0F96D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2F35B0-DE96-4B02-A498-F7A72BF4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E1-4415-A335-05E1F0F96D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5CB0AA-CEF5-4BBA-8F86-0EC6DD30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E1-4415-A335-05E1F0F96D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2719A7-A158-4998-8B40-C202F91F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E1-4415-A335-05E1F0F96D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54B1E9-78A7-47A5-B9C7-63BA41F8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E1-4415-A335-05E1F0F96D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283014-99AF-483D-A5D6-CC1EE1C4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E1-4415-A335-05E1F0F96D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43692B-1BA0-44E9-B466-D0B8AB2A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E1-4415-A335-05E1F0F96D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157E6D-AD07-44C3-99F3-02E5456E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E1-4415-A335-05E1F0F96D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354C76-1248-4FFD-BEB0-F8CBBE9E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E1-4415-A335-05E1F0F96D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E3BD5F-10F3-491E-84CA-34F44487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E1-4415-A335-05E1F0F96D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7770E1-4510-4F8B-9F99-49C1A528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E1-4415-A335-05E1F0F96D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E7A69D-1EA8-4568-BD4F-2FCE2702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E1-4415-A335-05E1F0F96D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B49B25-3E5E-4987-93EA-9EC4D4D2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E1-4415-A335-05E1F0F96D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AFEFF2-8BFD-43BE-B631-0C635800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E1-4415-A335-05E1F0F96D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1D21E9-1A1C-4A65-B49E-1F60AD08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E1-4415-A335-05E1F0F96D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98DE0A-4EF0-4757-AABC-48EDBA55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E1-4415-A335-05E1F0F96D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E61D3F-7DF3-414E-A113-4819F01B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E1-4415-A335-05E1F0F96D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14C0A2-81F6-4A75-975C-FA0C8A6B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E1-4415-A335-05E1F0F96D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FDC447-375D-4C38-812E-93D789D6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E1-4415-A335-05E1F0F96D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49E4C0-E3F4-46C4-8BD0-B6277085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E1-4415-A335-05E1F0F96D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FBA6E7-E9E4-4BE6-858A-42407880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E1-4415-A335-05E1F0F96D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DB4BC4-B05F-4629-9410-D996DCF4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E1-4415-A335-05E1F0F96D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A9288F-AF21-4762-B398-B2C69828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E1-4415-A335-05E1F0F96D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63AC2B-F792-46E2-A50C-CA461111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E1-4415-A335-05E1F0F96D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962E36-4DD3-4F83-9650-31BFC8C6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E1-4415-A335-05E1F0F96D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BBF68C-C080-4FFE-8F4B-1ED96802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E1-4415-A335-05E1F0F96D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C8DE0D-D3D3-47E0-A300-15BC86E4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E1-4415-A335-05E1F0F96D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5226E4-ECCF-4EF5-A503-EFD71827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E1-4415-A335-05E1F0F96D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CC5FEB-DE87-44D6-AF67-094533AB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E1-4415-A335-05E1F0F96D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55F94C-2DCD-4448-82B7-48DB948C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E1-4415-A335-05E1F0F96D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6D6DBF-4AA0-4E9E-8F37-F87D2233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E1-4415-A335-05E1F0F96D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8F80D4-CBD1-4A62-B28F-7C198B5B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E1-4415-A335-05E1F0F96D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EA633B-724E-4741-9BF4-84522C76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E1-4415-A335-05E1F0F96D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23A793-731C-4B00-9C87-C1D02AC6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E1-4415-A335-05E1F0F96D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5684DE-390C-4FAC-856C-3B5C3BF9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E1-4415-A335-05E1F0F96D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894B6E-7578-4F3E-AB69-4345B97B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E1-4415-A335-05E1F0F96D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D0DC0F-BF7D-4EC8-9C90-67AF094C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E1-4415-A335-05E1F0F96D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467937-CF50-4348-A9C4-31F67A0C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E1-4415-A335-05E1F0F96D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6A8561-21FA-4F7B-B593-6D41511D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E1-4415-A335-05E1F0F96D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B07181-D5B3-442B-A63D-D17A706A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E1-4415-A335-05E1F0F96D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60879A-01D8-46FE-8D2B-9078EF0D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E1-4415-A335-05E1F0F96D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83885E-7713-4DAA-81C0-6D2BBE6F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E1-4415-A335-05E1F0F96D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907CD4-7AF1-4713-A120-CE28C86D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E1-4415-A335-05E1F0F96D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75EDF4-50D5-492D-9235-531FCB76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E1-4415-A335-05E1F0F96D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099414-A637-418C-84BF-B3D45953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E1-4415-A335-05E1F0F96D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E7F1E3-71B1-4DB6-BAA9-5730D44B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E1-4415-A335-05E1F0F96D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A0640E-BC2E-4D10-8549-CA9C361E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E1-4415-A335-05E1F0F96D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D6F851-1B88-4161-ABA3-815AC52B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E1-4415-A335-05E1F0F96D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BD2936-0D66-4BA5-A9E5-145F2478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E1-4415-A335-05E1F0F96D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935D01-2DAB-426D-A938-7E23E6FC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E1-4415-A335-05E1F0F96D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D92BAA2-476D-473F-81D2-950973A5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E1-4415-A335-05E1F0F96D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A3BC62-B2C5-462B-AF79-2B9D91B3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E1-4415-A335-05E1F0F96D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5F9F18-89CC-4BFF-9C28-54AA5F5B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E1-4415-A335-05E1F0F96D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40BAE4-F85A-4519-AA3A-D736E734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E1-4415-A335-05E1F0F96D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0A17EB3-429E-4B99-8BCC-2BD289A1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E1-4415-A335-05E1F0F96D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257EB2-3B67-4597-AB1F-60918F714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E1-4415-A335-05E1F0F96D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13FAB8-A2F3-4695-99EF-8B048224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E1-4415-A335-05E1F0F96D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700F9C-3B25-4B4C-A295-003196B9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E1-4415-A335-05E1F0F96D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F95770-AE4E-4DCA-B4BC-C385589A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E1-4415-A335-05E1F0F96D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15EC2B-45EA-400D-9CA9-D69FAF0A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E1-4415-A335-05E1F0F96D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029C27-3829-4DF2-8D1D-C4D38155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E1-4415-A335-05E1F0F96D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2AFD32-4FCC-4C2D-B650-A0E5231C1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E1-4415-A335-05E1F0F96D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FE5D0C-8764-48AF-93A1-D6A71142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E1-4415-A335-05E1F0F96D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5C5A46-0944-4710-AF60-51773C82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E1-4415-A335-05E1F0F96D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CDD3CE-4998-4533-AB25-6C7AF476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E1-4415-A335-05E1F0F96D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15E560-6127-4275-8284-348148C6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E1-4415-A335-05E1F0F96D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89C7F5-8E58-4245-90D5-B134974F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E1-4415-A335-05E1F0F96D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5A2112-C06C-4DEA-8BF3-B1CEB6FF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E1-4415-A335-05E1F0F96D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FF2CBD-2C18-41F1-A552-A9B98C60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E1-4415-A335-05E1F0F96D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E361BF-F79B-41E5-AEE8-B91E953E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E1-4415-A335-05E1F0F96D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7289CC-B036-479A-AD54-D45A04F1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E1-4415-A335-05E1F0F96D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3E9CF3-8033-4D76-9D1E-2D1E0581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E1-4415-A335-05E1F0F96D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33F12A-0519-4FC7-8E8A-A4C571EC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E1-4415-A335-05E1F0F96D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5E921F-3598-4C1D-ACAC-83564519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E1-4415-A335-05E1F0F96D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29259BF-9389-48AA-8C9B-0116EA27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E1-4415-A335-05E1F0F96D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3B3EA4-0A14-42FD-B531-A6E3FB06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E1-4415-A335-05E1F0F96D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6D80E8-0E69-4AE5-86EE-16DDBBEE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E1-4415-A335-05E1F0F96D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8158B0-0CAB-4F5C-85AD-D3396693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E1-4415-A335-05E1F0F96D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D0960B-F1CC-4011-9E31-30DA3B2A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E1-4415-A335-05E1F0F96D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65B48D-F6B4-42D2-B4C7-F56A94DB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E1-4415-A335-05E1F0F96D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E29271-B7B1-4472-BC25-02FEE8BD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E1-4415-A335-05E1F0F96D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93B949-4FA4-4E50-B2AF-CD0E11AB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E1-4415-A335-05E1F0F96D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BB75DC-0AB1-4D86-A171-ABD9EC30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E1-4415-A335-05E1F0F96D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AC5128-D970-43CD-8E10-2006C139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E1-4415-A335-05E1F0F96D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43795B-9DAC-453B-9F32-2203D037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E1-4415-A335-05E1F0F96D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4D3145-A4A7-4296-9B1D-AE116AA7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E1-4415-A335-05E1F0F96D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9930BB-FF56-42E6-A862-92969838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E1-4415-A335-05E1F0F96D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F9C341-DA7D-4B87-A9DA-C2F04B69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E1-4415-A335-05E1F0F96D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6B611F-E343-4E7D-8717-7B73091F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E1-4415-A335-05E1F0F96D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C8C48F-7E86-4EA8-B2CC-88DE6D8D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E1-4415-A335-05E1F0F96D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CEB060-0174-4725-8DEF-1350103A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E1-4415-A335-05E1F0F96D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2929D6-2BF6-448E-AF19-B8C20EA7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E1-4415-A335-05E1F0F96D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47BD76-21D1-4FFE-B77E-8762311E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E1-4415-A335-05E1F0F96D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9EB4E2-6511-4546-A35E-DA31EBF7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E1-4415-A335-05E1F0F96D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87B4B2-C97F-445A-B25F-923E2D48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E1-4415-A335-05E1F0F96D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E6A21B-297F-4397-937D-E437C9E8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E1-4415-A335-05E1F0F96D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14A2B6-9D85-45C9-993A-28D18727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E1-4415-A335-05E1F0F96D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9CA40E-B7EC-4E17-925F-BBD7A50D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E1-4415-A335-05E1F0F96D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E1-4415-A335-05E1F0F96D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E1-4415-A335-05E1F0F96D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E1-4415-A335-05E1F0F96D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E1-4415-A335-05E1F0F96D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E1-4415-A335-05E1F0F96D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E1-4415-A335-05E1F0F96D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E1-4415-A335-05E1F0F96D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E1-4415-A335-05E1F0F96D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E1-4415-A335-05E1F0F96D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E1-4415-A335-05E1F0F96D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E1-4415-A335-05E1F0F96D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E1-4415-A335-05E1F0F96D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E1-4415-A335-05E1F0F96D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E1-4415-A335-05E1F0F96D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E1-4415-A335-05E1F0F96D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E1-4415-A335-05E1F0F96D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E1-4415-A335-05E1F0F96D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E1-4415-A335-05E1F0F96D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E1-4415-A335-05E1F0F96D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E1-4415-A335-05E1F0F96D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E1-4415-A335-05E1F0F96D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E1-4415-A335-05E1F0F96D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E1-4415-A335-05E1F0F96D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E1-4415-A335-05E1F0F96D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E1-4415-A335-05E1F0F96D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E1-4415-A335-05E1F0F96D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E1-4415-A335-05E1F0F96D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E1-4415-A335-05E1F0F96D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E1-4415-A335-05E1F0F96D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E1-4415-A335-05E1F0F96D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E1-4415-A335-05E1F0F96D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E1-4415-A335-05E1F0F96D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E1-4415-A335-05E1F0F96D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E1-4415-A335-05E1F0F96D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E1-4415-A335-05E1F0F96D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E1-4415-A335-05E1F0F96D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E1-4415-A335-05E1F0F96D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E1-4415-A335-05E1F0F96D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E1-4415-A335-05E1F0F96D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E1-4415-A335-05E1F0F96D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E1-4415-A335-05E1F0F96D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E1-4415-A335-05E1F0F96D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E1-4415-A335-05E1F0F96D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E1-4415-A335-05E1F0F96D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E1-4415-A335-05E1F0F96D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E1-4415-A335-05E1F0F96D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E1-4415-A335-05E1F0F96D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E1-4415-A335-05E1F0F96D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E1-4415-A335-05E1F0F96D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E1-4415-A335-05E1F0F96D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E1-4415-A335-05E1F0F96D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E1-4415-A335-05E1F0F96D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E1-4415-A335-05E1F0F96D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E1-4415-A335-05E1F0F96D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E1-4415-A335-05E1F0F96D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E1-4415-A335-05E1F0F96D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E1-4415-A335-05E1F0F96D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E1-4415-A335-05E1F0F96D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E1-4415-A335-05E1F0F96D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E1-4415-A335-05E1F0F96D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E1-4415-A335-05E1F0F96D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E1-4415-A335-05E1F0F96D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E1-4415-A335-05E1F0F96D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E1-4415-A335-05E1F0F96D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E1-4415-A335-05E1F0F96D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E1-4415-A335-05E1F0F96D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E1-4415-A335-05E1F0F96D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E1-4415-A335-05E1F0F96D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E1-4415-A335-05E1F0F96D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E1-4415-A335-05E1F0F96D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E1-4415-A335-05E1F0F96D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E1-4415-A335-05E1F0F96D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E1-4415-A335-05E1F0F96D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36.272609710693359</c:v>
                </c:pt>
                <c:pt idx="1">
                  <c:v>35.930870056152344</c:v>
                </c:pt>
                <c:pt idx="2">
                  <c:v>35.867908477783203</c:v>
                </c:pt>
                <c:pt idx="3">
                  <c:v>36.053558349609375</c:v>
                </c:pt>
                <c:pt idx="4">
                  <c:v>37.219547271728516</c:v>
                </c:pt>
                <c:pt idx="5">
                  <c:v>39.660499572753906</c:v>
                </c:pt>
                <c:pt idx="6">
                  <c:v>43.648311614990234</c:v>
                </c:pt>
                <c:pt idx="7">
                  <c:v>49.259124755859375</c:v>
                </c:pt>
                <c:pt idx="8">
                  <c:v>56.310909271240234</c:v>
                </c:pt>
                <c:pt idx="9">
                  <c:v>65.354705810546875</c:v>
                </c:pt>
                <c:pt idx="10">
                  <c:v>75.070350646972656</c:v>
                </c:pt>
                <c:pt idx="11">
                  <c:v>83.776145935058594</c:v>
                </c:pt>
                <c:pt idx="12">
                  <c:v>91.0430908203125</c:v>
                </c:pt>
                <c:pt idx="13">
                  <c:v>96.571388244628906</c:v>
                </c:pt>
                <c:pt idx="14">
                  <c:v>99.558746337890625</c:v>
                </c:pt>
                <c:pt idx="15">
                  <c:v>100.00000762939453</c:v>
                </c:pt>
                <c:pt idx="16">
                  <c:v>97.954727172851563</c:v>
                </c:pt>
                <c:pt idx="17">
                  <c:v>93.434494018554688</c:v>
                </c:pt>
                <c:pt idx="18">
                  <c:v>86.519638061523438</c:v>
                </c:pt>
                <c:pt idx="19">
                  <c:v>78.091087341308594</c:v>
                </c:pt>
                <c:pt idx="20">
                  <c:v>68.945564270019531</c:v>
                </c:pt>
                <c:pt idx="21">
                  <c:v>59.766605377197266</c:v>
                </c:pt>
                <c:pt idx="22">
                  <c:v>51.58258056640625</c:v>
                </c:pt>
                <c:pt idx="23">
                  <c:v>44.764884948730469</c:v>
                </c:pt>
                <c:pt idx="24">
                  <c:v>39.657554626464844</c:v>
                </c:pt>
                <c:pt idx="25">
                  <c:v>36.750144958496094</c:v>
                </c:pt>
                <c:pt idx="26">
                  <c:v>35.548133850097656</c:v>
                </c:pt>
                <c:pt idx="27">
                  <c:v>35.540515899658203</c:v>
                </c:pt>
                <c:pt idx="28">
                  <c:v>36.175655364990234</c:v>
                </c:pt>
                <c:pt idx="29">
                  <c:v>37.026943206787109</c:v>
                </c:pt>
                <c:pt idx="30">
                  <c:v>37.581512451171875</c:v>
                </c:pt>
                <c:pt idx="31">
                  <c:v>37.515102386474609</c:v>
                </c:pt>
                <c:pt idx="32">
                  <c:v>36.708530426025391</c:v>
                </c:pt>
                <c:pt idx="33">
                  <c:v>35.3768310546875</c:v>
                </c:pt>
                <c:pt idx="34">
                  <c:v>33.449378967285156</c:v>
                </c:pt>
                <c:pt idx="35">
                  <c:v>30.870660781860352</c:v>
                </c:pt>
                <c:pt idx="36">
                  <c:v>27.801151275634766</c:v>
                </c:pt>
                <c:pt idx="37">
                  <c:v>24.491775512695313</c:v>
                </c:pt>
                <c:pt idx="38">
                  <c:v>21.294158935546875</c:v>
                </c:pt>
                <c:pt idx="39">
                  <c:v>18.26502799987793</c:v>
                </c:pt>
                <c:pt idx="40">
                  <c:v>15.332221031188965</c:v>
                </c:pt>
                <c:pt idx="41">
                  <c:v>12.007894515991211</c:v>
                </c:pt>
                <c:pt idx="42">
                  <c:v>8.5672931671142578</c:v>
                </c:pt>
                <c:pt idx="43">
                  <c:v>5.5614485740661621</c:v>
                </c:pt>
                <c:pt idx="44">
                  <c:v>3.494448184967041</c:v>
                </c:pt>
                <c:pt idx="45">
                  <c:v>2.3512415885925293</c:v>
                </c:pt>
                <c:pt idx="46">
                  <c:v>1.9999998807907104</c:v>
                </c:pt>
                <c:pt idx="47">
                  <c:v>2.077866792678833</c:v>
                </c:pt>
                <c:pt idx="48">
                  <c:v>2.3411505222320557</c:v>
                </c:pt>
                <c:pt idx="49">
                  <c:v>2.9030511379241943</c:v>
                </c:pt>
                <c:pt idx="50">
                  <c:v>3.6039822101593018</c:v>
                </c:pt>
                <c:pt idx="51">
                  <c:v>4.3165421485900879</c:v>
                </c:pt>
                <c:pt idx="52">
                  <c:v>4.9765057563781738</c:v>
                </c:pt>
                <c:pt idx="53">
                  <c:v>5.5762972831726074</c:v>
                </c:pt>
                <c:pt idx="54">
                  <c:v>6.0758414268493652</c:v>
                </c:pt>
                <c:pt idx="55">
                  <c:v>6.4106817245483398</c:v>
                </c:pt>
                <c:pt idx="56">
                  <c:v>6.610832691192627</c:v>
                </c:pt>
                <c:pt idx="57">
                  <c:v>6.6540136337280273</c:v>
                </c:pt>
                <c:pt idx="58">
                  <c:v>6.5871148109436035</c:v>
                </c:pt>
                <c:pt idx="59">
                  <c:v>6.4335227012634277</c:v>
                </c:pt>
                <c:pt idx="60">
                  <c:v>6.2439656257629395</c:v>
                </c:pt>
                <c:pt idx="61">
                  <c:v>5.97918701171875</c:v>
                </c:pt>
                <c:pt idx="62">
                  <c:v>5.8184938430786133</c:v>
                </c:pt>
                <c:pt idx="63">
                  <c:v>5.7239236831665039</c:v>
                </c:pt>
                <c:pt idx="64">
                  <c:v>5.5891337394714355</c:v>
                </c:pt>
                <c:pt idx="65">
                  <c:v>5.4597773551940918</c:v>
                </c:pt>
                <c:pt idx="66">
                  <c:v>5.4466533660888672</c:v>
                </c:pt>
                <c:pt idx="67">
                  <c:v>5.5236434936523438</c:v>
                </c:pt>
                <c:pt idx="68">
                  <c:v>5.5910601615905762</c:v>
                </c:pt>
                <c:pt idx="69">
                  <c:v>5.5953006744384766</c:v>
                </c:pt>
                <c:pt idx="70">
                  <c:v>5.5961055755615234</c:v>
                </c:pt>
                <c:pt idx="71">
                  <c:v>5.7027215957641602</c:v>
                </c:pt>
                <c:pt idx="72">
                  <c:v>5.7388014793395996</c:v>
                </c:pt>
                <c:pt idx="73">
                  <c:v>5.7250308990478516</c:v>
                </c:pt>
                <c:pt idx="74">
                  <c:v>5.717628002166748</c:v>
                </c:pt>
                <c:pt idx="75">
                  <c:v>5.788609504699707</c:v>
                </c:pt>
                <c:pt idx="76">
                  <c:v>5.8901939392089844</c:v>
                </c:pt>
                <c:pt idx="77">
                  <c:v>5.939326286315918</c:v>
                </c:pt>
                <c:pt idx="78">
                  <c:v>5.9389238357543945</c:v>
                </c:pt>
                <c:pt idx="79">
                  <c:v>5.9643669128417969</c:v>
                </c:pt>
                <c:pt idx="80">
                  <c:v>6.0905466079711914</c:v>
                </c:pt>
                <c:pt idx="81">
                  <c:v>6.1411590576171875</c:v>
                </c:pt>
                <c:pt idx="82">
                  <c:v>6.1614847183227539</c:v>
                </c:pt>
                <c:pt idx="83">
                  <c:v>6.165351390838623</c:v>
                </c:pt>
                <c:pt idx="84">
                  <c:v>6.1917142868041992</c:v>
                </c:pt>
                <c:pt idx="85">
                  <c:v>6.3413534164428711</c:v>
                </c:pt>
                <c:pt idx="86">
                  <c:v>6.4716153144836426</c:v>
                </c:pt>
                <c:pt idx="87">
                  <c:v>6.5230040550231934</c:v>
                </c:pt>
                <c:pt idx="88">
                  <c:v>6.5916714668273926</c:v>
                </c:pt>
                <c:pt idx="89">
                  <c:v>6.6689057350158691</c:v>
                </c:pt>
                <c:pt idx="90">
                  <c:v>6.7151055335998535</c:v>
                </c:pt>
                <c:pt idx="91">
                  <c:v>6.7207260131835938</c:v>
                </c:pt>
                <c:pt idx="92">
                  <c:v>6.7449469566345215</c:v>
                </c:pt>
                <c:pt idx="93">
                  <c:v>6.7277264595031738</c:v>
                </c:pt>
                <c:pt idx="94">
                  <c:v>6.7515449523925781</c:v>
                </c:pt>
                <c:pt idx="95">
                  <c:v>6.8160433769226074</c:v>
                </c:pt>
                <c:pt idx="96">
                  <c:v>6.8929901123046875</c:v>
                </c:pt>
                <c:pt idx="97">
                  <c:v>6.802833080291748</c:v>
                </c:pt>
                <c:pt idx="98">
                  <c:v>6.7320818901062012</c:v>
                </c:pt>
                <c:pt idx="99">
                  <c:v>6.7668967247009277</c:v>
                </c:pt>
                <c:pt idx="100">
                  <c:v>6.5639858245849609</c:v>
                </c:pt>
                <c:pt idx="101">
                  <c:v>6.5343313217163086</c:v>
                </c:pt>
                <c:pt idx="102">
                  <c:v>6.630424976348877</c:v>
                </c:pt>
                <c:pt idx="103">
                  <c:v>6.5841245651245117</c:v>
                </c:pt>
                <c:pt idx="104">
                  <c:v>6.5245566368103027</c:v>
                </c:pt>
                <c:pt idx="105">
                  <c:v>6.4256596565246582</c:v>
                </c:pt>
                <c:pt idx="106">
                  <c:v>6.3660197257995605</c:v>
                </c:pt>
                <c:pt idx="107">
                  <c:v>6.3308887481689453</c:v>
                </c:pt>
                <c:pt idx="108">
                  <c:v>6.2940897941589355</c:v>
                </c:pt>
                <c:pt idx="109">
                  <c:v>6.3370552062988281</c:v>
                </c:pt>
                <c:pt idx="110">
                  <c:v>6.2651968002319336</c:v>
                </c:pt>
                <c:pt idx="111">
                  <c:v>6.1932811737060547</c:v>
                </c:pt>
                <c:pt idx="112">
                  <c:v>6.1608524322509766</c:v>
                </c:pt>
                <c:pt idx="113">
                  <c:v>6.2094812393188477</c:v>
                </c:pt>
                <c:pt idx="114">
                  <c:v>6.1551456451416016</c:v>
                </c:pt>
                <c:pt idx="115">
                  <c:v>6.0056214332580566</c:v>
                </c:pt>
                <c:pt idx="116">
                  <c:v>5.9833126068115234</c:v>
                </c:pt>
                <c:pt idx="117">
                  <c:v>5.9926700592041016</c:v>
                </c:pt>
                <c:pt idx="118">
                  <c:v>6.0208444595336914</c:v>
                </c:pt>
                <c:pt idx="119">
                  <c:v>6.012176513671875</c:v>
                </c:pt>
                <c:pt idx="120">
                  <c:v>6.057398796081543</c:v>
                </c:pt>
                <c:pt idx="121">
                  <c:v>5.9740409851074219</c:v>
                </c:pt>
                <c:pt idx="122">
                  <c:v>5.751896858215332</c:v>
                </c:pt>
                <c:pt idx="123">
                  <c:v>5.8346652984619141</c:v>
                </c:pt>
                <c:pt idx="124">
                  <c:v>5.8730311393737793</c:v>
                </c:pt>
                <c:pt idx="125">
                  <c:v>5.798973560333252</c:v>
                </c:pt>
                <c:pt idx="126">
                  <c:v>5.8446125984191895</c:v>
                </c:pt>
                <c:pt idx="127">
                  <c:v>5.828944206237793</c:v>
                </c:pt>
                <c:pt idx="128">
                  <c:v>5.8430600166320801</c:v>
                </c:pt>
                <c:pt idx="129">
                  <c:v>5.8372383117675781</c:v>
                </c:pt>
                <c:pt idx="130">
                  <c:v>5.8698253631591797</c:v>
                </c:pt>
                <c:pt idx="131">
                  <c:v>5.9688229560852051</c:v>
                </c:pt>
                <c:pt idx="132">
                  <c:v>5.8907690048217773</c:v>
                </c:pt>
                <c:pt idx="133">
                  <c:v>5.775916576385498</c:v>
                </c:pt>
                <c:pt idx="134">
                  <c:v>5.8908267021179199</c:v>
                </c:pt>
                <c:pt idx="135">
                  <c:v>6.095390796661377</c:v>
                </c:pt>
                <c:pt idx="136">
                  <c:v>6.138054370880127</c:v>
                </c:pt>
                <c:pt idx="137">
                  <c:v>6.178863525390625</c:v>
                </c:pt>
                <c:pt idx="138">
                  <c:v>6.187833309173584</c:v>
                </c:pt>
                <c:pt idx="139">
                  <c:v>6.0612654685974121</c:v>
                </c:pt>
                <c:pt idx="140">
                  <c:v>6.166041374206543</c:v>
                </c:pt>
                <c:pt idx="141">
                  <c:v>6.4301447868347168</c:v>
                </c:pt>
                <c:pt idx="142">
                  <c:v>6.3546352386474609</c:v>
                </c:pt>
                <c:pt idx="143">
                  <c:v>6.2480626106262207</c:v>
                </c:pt>
                <c:pt idx="144">
                  <c:v>6.3220767974853516</c:v>
                </c:pt>
                <c:pt idx="145">
                  <c:v>6.1676802635192871</c:v>
                </c:pt>
                <c:pt idx="146">
                  <c:v>6.0477533340454102</c:v>
                </c:pt>
                <c:pt idx="147">
                  <c:v>6.3708353042602539</c:v>
                </c:pt>
                <c:pt idx="148">
                  <c:v>6.106013298034668</c:v>
                </c:pt>
                <c:pt idx="149">
                  <c:v>6.1337995529174805</c:v>
                </c:pt>
                <c:pt idx="150">
                  <c:v>6.7334332466125488</c:v>
                </c:pt>
                <c:pt idx="151">
                  <c:v>6.3931303024291992</c:v>
                </c:pt>
                <c:pt idx="152">
                  <c:v>6.3691105842590332</c:v>
                </c:pt>
                <c:pt idx="153">
                  <c:v>6.4831867218017578</c:v>
                </c:pt>
                <c:pt idx="154">
                  <c:v>6.5016722679138184</c:v>
                </c:pt>
                <c:pt idx="155">
                  <c:v>6.6281394958496094</c:v>
                </c:pt>
                <c:pt idx="156">
                  <c:v>6.5872726440429688</c:v>
                </c:pt>
                <c:pt idx="157">
                  <c:v>6.5368471145629883</c:v>
                </c:pt>
                <c:pt idx="158">
                  <c:v>6.5825867652893066</c:v>
                </c:pt>
                <c:pt idx="159">
                  <c:v>6.6903815269470215</c:v>
                </c:pt>
                <c:pt idx="160">
                  <c:v>6.8174519538879395</c:v>
                </c:pt>
                <c:pt idx="161">
                  <c:v>6.7526803016662598</c:v>
                </c:pt>
                <c:pt idx="162">
                  <c:v>6.7055606842041016</c:v>
                </c:pt>
                <c:pt idx="163">
                  <c:v>6.6791977882385254</c:v>
                </c:pt>
                <c:pt idx="164">
                  <c:v>6.7912759780883789</c:v>
                </c:pt>
                <c:pt idx="165">
                  <c:v>6.8711695671081543</c:v>
                </c:pt>
                <c:pt idx="166">
                  <c:v>7.0307269096374512</c:v>
                </c:pt>
                <c:pt idx="167">
                  <c:v>6.8883185386657715</c:v>
                </c:pt>
                <c:pt idx="168">
                  <c:v>6.8710260391235352</c:v>
                </c:pt>
                <c:pt idx="169">
                  <c:v>6.9568705558776855</c:v>
                </c:pt>
                <c:pt idx="170">
                  <c:v>6.8308634757995605</c:v>
                </c:pt>
                <c:pt idx="171">
                  <c:v>6.680203914642334</c:v>
                </c:pt>
                <c:pt idx="172">
                  <c:v>6.6831650733947754</c:v>
                </c:pt>
                <c:pt idx="173">
                  <c:v>6.8476243019104004</c:v>
                </c:pt>
                <c:pt idx="174">
                  <c:v>6.6903095245361328</c:v>
                </c:pt>
                <c:pt idx="175">
                  <c:v>6.6525616645812988</c:v>
                </c:pt>
                <c:pt idx="176">
                  <c:v>6.793848991394043</c:v>
                </c:pt>
                <c:pt idx="177">
                  <c:v>6.8027472496032715</c:v>
                </c:pt>
                <c:pt idx="178">
                  <c:v>6.6888289451599121</c:v>
                </c:pt>
                <c:pt idx="179">
                  <c:v>6.639523983001709</c:v>
                </c:pt>
                <c:pt idx="180">
                  <c:v>6.7642664909362793</c:v>
                </c:pt>
                <c:pt idx="181">
                  <c:v>6.970095157623291</c:v>
                </c:pt>
                <c:pt idx="182">
                  <c:v>6.7574386596679688</c:v>
                </c:pt>
                <c:pt idx="183">
                  <c:v>6.6900792121887207</c:v>
                </c:pt>
                <c:pt idx="184">
                  <c:v>6.8297138214111328</c:v>
                </c:pt>
                <c:pt idx="185">
                  <c:v>6.7905144691467285</c:v>
                </c:pt>
                <c:pt idx="186">
                  <c:v>6.7875099182128906</c:v>
                </c:pt>
                <c:pt idx="187">
                  <c:v>6.8205137252807617</c:v>
                </c:pt>
                <c:pt idx="188">
                  <c:v>6.7325272560119629</c:v>
                </c:pt>
                <c:pt idx="189">
                  <c:v>6.9062438011169434</c:v>
                </c:pt>
                <c:pt idx="190">
                  <c:v>6.811558723449707</c:v>
                </c:pt>
                <c:pt idx="191">
                  <c:v>6.920661449432373</c:v>
                </c:pt>
                <c:pt idx="192">
                  <c:v>6.8849406242370605</c:v>
                </c:pt>
                <c:pt idx="193">
                  <c:v>6.8994011878967285</c:v>
                </c:pt>
                <c:pt idx="194">
                  <c:v>6.7910032272338867</c:v>
                </c:pt>
                <c:pt idx="195">
                  <c:v>6.937809944152832</c:v>
                </c:pt>
                <c:pt idx="196">
                  <c:v>7.0243449211120605</c:v>
                </c:pt>
                <c:pt idx="197">
                  <c:v>6.8369154930114746</c:v>
                </c:pt>
                <c:pt idx="198">
                  <c:v>6.7808547019958496</c:v>
                </c:pt>
                <c:pt idx="199">
                  <c:v>6.8370590209960938</c:v>
                </c:pt>
                <c:pt idx="200">
                  <c:v>6.9542832374572754</c:v>
                </c:pt>
                <c:pt idx="201">
                  <c:v>6.8701925277709961</c:v>
                </c:pt>
                <c:pt idx="202">
                  <c:v>6.9560656547546387</c:v>
                </c:pt>
                <c:pt idx="203">
                  <c:v>7.104827880859375</c:v>
                </c:pt>
                <c:pt idx="204">
                  <c:v>7.0299220085144043</c:v>
                </c:pt>
                <c:pt idx="205">
                  <c:v>6.7940793037414551</c:v>
                </c:pt>
                <c:pt idx="206">
                  <c:v>6.5799703598022461</c:v>
                </c:pt>
                <c:pt idx="207">
                  <c:v>6.8011512756347656</c:v>
                </c:pt>
                <c:pt idx="208">
                  <c:v>6.7802939414978027</c:v>
                </c:pt>
                <c:pt idx="209">
                  <c:v>6.9309535026550293</c:v>
                </c:pt>
                <c:pt idx="210">
                  <c:v>7.0449581146240234</c:v>
                </c:pt>
                <c:pt idx="211">
                  <c:v>6.9685430526733398</c:v>
                </c:pt>
                <c:pt idx="212">
                  <c:v>6.9942874908447266</c:v>
                </c:pt>
                <c:pt idx="213">
                  <c:v>6.9424386024475098</c:v>
                </c:pt>
                <c:pt idx="214">
                  <c:v>7.1051154136657715</c:v>
                </c:pt>
                <c:pt idx="215">
                  <c:v>6.8990130424499512</c:v>
                </c:pt>
                <c:pt idx="216">
                  <c:v>6.9950780868530273</c:v>
                </c:pt>
                <c:pt idx="217">
                  <c:v>7.0527486801147461</c:v>
                </c:pt>
                <c:pt idx="218">
                  <c:v>6.8846817016601563</c:v>
                </c:pt>
                <c:pt idx="219">
                  <c:v>6.912266731262207</c:v>
                </c:pt>
                <c:pt idx="220">
                  <c:v>6.8672885894775391</c:v>
                </c:pt>
                <c:pt idx="221">
                  <c:v>6.8172364234924316</c:v>
                </c:pt>
                <c:pt idx="222">
                  <c:v>6.7918224334716797</c:v>
                </c:pt>
                <c:pt idx="223">
                  <c:v>7.0655279159545898</c:v>
                </c:pt>
                <c:pt idx="224">
                  <c:v>7.2838053703308105</c:v>
                </c:pt>
                <c:pt idx="225">
                  <c:v>6.8841500282287598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FCBC97A-CEB7-4026-8B02-39FD78A96E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D2E472-1FF4-47A2-AEF3-13244885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AC9ABE-E38D-4AE1-A47C-2C504385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106ACC-4B43-44CE-8B0A-14F762E8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DA855B-EA8A-4353-806B-08C7B8E1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4E4A6C-B0AD-4E19-8086-F6CCA70F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69-480E-A708-D0048A33BD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DE0C8-7292-47C8-B925-394925DB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69-480E-A708-D0048A33BD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E10173-9B77-4955-8B10-FDCD9301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69-480E-A708-D0048A33BD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348831-B4C6-4B79-A5EE-8F023809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69-480E-A708-D0048A33BD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D4571A-419F-4BCF-955C-35568A98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69-480E-A708-D0048A33BD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95C405-9DD3-41F6-AE11-7F22A203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69-480E-A708-D0048A33BD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D1024E-6E5F-4672-80C2-9D02F501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69-480E-A708-D0048A33BD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88B4AA-1ECB-484E-9752-38B27559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69-480E-A708-D0048A33BD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EC1C50-A14B-4CE4-B6CF-A495E31F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69-480E-A708-D0048A33BD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35B53A-C9D8-4718-AD41-584DFE8E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69-480E-A708-D0048A33BD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48764A-8BE3-4EA3-985B-64752798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69-480E-A708-D0048A33BD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4BE290-94E2-4E3A-B1A6-ACAA651F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69-480E-A708-D0048A33BD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FA4ED8-978A-435C-B696-94097B16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69-480E-A708-D0048A33BD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12A78E-E4CB-4B00-8B0E-5472FA48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69-480E-A708-D0048A33BD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26170F-E29D-4B51-98DE-C3E790368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69-480E-A708-D0048A33BD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5F56F0-73CF-4147-88C0-0D6FDA35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69-480E-A708-D0048A33BD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3A2883-1377-4BDD-BC7C-F0B84D2E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69-480E-A708-D0048A33BD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6A8687-687D-4CD1-BE3F-8F3EEA62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69-480E-A708-D0048A33BD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85097A-529D-4E93-BE46-A216FA82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69-480E-A708-D0048A33BD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DA5A23-E579-4C2F-BC32-92979B96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69-480E-A708-D0048A33BD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71C388-BFB6-4995-A16E-C0B635EF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69-480E-A708-D0048A33BD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6180B3-071C-4838-82F5-17C26C95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69-480E-A708-D0048A33BD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ACFA09-F554-48B0-9D6E-236633A7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69-480E-A708-D0048A33BD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D31A14-507D-49B7-A6EF-35129FF6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69-480E-A708-D0048A33BD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4273AF-37AC-4B8B-98DD-06F1208C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69-480E-A708-D0048A33BD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02FDA3-A10B-4497-A1FF-CE1D7FB6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69-480E-A708-D0048A33BD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073021-217A-4E6E-AE1B-336F25DA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69-480E-A708-D0048A33BD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DA2D74-355F-4383-8B72-F245A7AF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69-480E-A708-D0048A33BD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A93E49-8F4A-49D1-9A67-D6DDFC14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69-480E-A708-D0048A33BD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6AF0EC-0882-475C-8281-7470B8547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69-480E-A708-D0048A33BD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671E66-8B3B-41BC-8305-F6FFE1F5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69-480E-A708-D0048A33BD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472008-F71D-4A83-9693-2165E457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69-480E-A708-D0048A33BD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B36572-064E-4224-9F15-0AAD05B6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69-480E-A708-D0048A33BD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CF45CF-2C59-4434-B10A-D43D4FB6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69-480E-A708-D0048A33BD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16AFCB-D717-4806-B8B6-38F5EE45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69-480E-A708-D0048A33BD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824FFA-9BDA-40C6-B3F7-C4543FC6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69-480E-A708-D0048A33BD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AD228C-C5D5-4D82-88F9-65EE8021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69-480E-A708-D0048A33BD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65B6BA-C8DA-447B-BC03-F3354062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69-480E-A708-D0048A33BD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DA2457-D767-4F9B-9848-96713B0B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69-480E-A708-D0048A33BD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4EFA8B-EDAB-405B-9990-7FEE9AC6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69-480E-A708-D0048A33BD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81DBDB-2DB6-4DE7-9D63-AE6A6DAC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69-480E-A708-D0048A33BD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28BAB2-490A-4470-844A-A84CB144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69-480E-A708-D0048A33BD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2C1D49-6755-4846-8FFB-936ECDF0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69-480E-A708-D0048A33BD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B9F7FD-70D8-4CD5-8005-AFC7B04E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69-480E-A708-D0048A33BD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163BB8-1C1C-4021-A74E-D14BA752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69-480E-A708-D0048A33BD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9A0A47-800C-47A2-81C9-CF082B2B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69-480E-A708-D0048A33BD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37CE6E-CD47-4EAB-9886-99E985C8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69-480E-A708-D0048A33BD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1BF499-6638-4F4E-A681-786026CD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69-480E-A708-D0048A33BD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C1A1BB-D8F3-40ED-9812-205B6523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69-480E-A708-D0048A33BD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39F471-5EB8-41B6-A0D5-6B73EB98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69-480E-A708-D0048A33BD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519836-1FDF-4A80-8ABD-C4D2F1CD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69-480E-A708-D0048A33BD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E5D868-F9D5-43EE-A7BB-BB2FFCFE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69-480E-A708-D0048A33BD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26DC8B-7BB0-41A7-9E0F-31DA1FF8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69-480E-A708-D0048A33BD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A8C855-5AFA-4A55-8C0C-74032F23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69-480E-A708-D0048A33BD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17F301-1935-48A5-B025-AF1826B4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69-480E-A708-D0048A33BD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2E5410-F92D-4C86-A84E-4AEF5538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69-480E-A708-D0048A33BD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6C95A2-B096-47FE-B9CD-F2019EB0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69-480E-A708-D0048A33BD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7272E7-C69B-4DDD-BE10-595EA259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69-480E-A708-D0048A33BD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77F56C-816E-49F0-8855-0BE8B6EE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69-480E-A708-D0048A33BD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ED6B6E-854F-47DE-A3A6-D513D98D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69-480E-A708-D0048A33BD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126FAE-380A-4B91-8942-67148FE8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69-480E-A708-D0048A33BD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998BE7-4FEE-4DCB-AF4B-3BC26D0B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69-480E-A708-D0048A33BD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4FA19E-D073-482D-B0D9-FC69AF77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69-480E-A708-D0048A33BD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891078-6AED-4A92-A8B7-FE99215B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69-480E-A708-D0048A33BD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40FDC5-1D08-456E-9CAA-113CEE1A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69-480E-A708-D0048A33BD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28C497-D36A-45C5-9AA3-C8698848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69-480E-A708-D0048A33BD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95B9C8B-4FBD-4245-A8DE-785DCE31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69-480E-A708-D0048A33BD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B3A3CB-24EC-46A1-BE95-18A3FF95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69-480E-A708-D0048A33BD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71B8C2-82C2-4221-A8D8-53D60B7B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69-480E-A708-D0048A33BD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5CDAD6-70DF-42E8-88E9-D78E51DE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69-480E-A708-D0048A33BD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ABC5DD-862C-40F2-ABBD-4EF9A6F9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69-480E-A708-D0048A33BD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BD2DE2-3DAD-46AE-B561-57285F93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69-480E-A708-D0048A33BD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D46E1B-1C7B-44A1-B205-AED940C4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69-480E-A708-D0048A33BD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EC1FFF-BFB2-45C3-8E40-AA1B6BFC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69-480E-A708-D0048A33BD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6B0904-DAA2-457B-9EE6-DFE7723D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69-480E-A708-D0048A33BD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ACCB1A-AEC9-4C84-8CF0-C25BCB77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69-480E-A708-D0048A33BD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EE29577-975D-4FD8-A4FA-8FC7F52D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69-480E-A708-D0048A33BD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558987-8381-448E-9FC4-5619D31A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69-480E-A708-D0048A33BD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E68403-E8DF-496D-ACCD-B297F406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69-480E-A708-D0048A33BD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EE8AA9-5F1C-46A8-B628-55E4D05A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69-480E-A708-D0048A33BD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281640-1676-4573-857B-31044E42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69-480E-A708-D0048A33BD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7D53F9-AA56-4581-81F5-6606EADE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69-480E-A708-D0048A33BD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C1FAA8-8867-4B0E-A9DD-2062F09D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69-480E-A708-D0048A33BD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9A8F4E-F38B-4740-AF06-2238BF1F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69-480E-A708-D0048A33BD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9E6236-7532-4943-A707-6A248BD5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69-480E-A708-D0048A33BD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0D36D2-9FED-47E2-9936-06D8B138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69-480E-A708-D0048A33BD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0CA619-E495-4E0B-8FFC-8B9C96C8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69-480E-A708-D0048A33BD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6769A1-9B67-4832-9E14-0BAAEA76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69-480E-A708-D0048A33BD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88CB3E-47F6-48E9-A5A1-D93D2855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69-480E-A708-D0048A33BD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3FF648-C9C8-4730-A7D4-0FD0BE4C5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69-480E-A708-D0048A33BD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C2003E-E085-4CC5-943B-E6109562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69-480E-A708-D0048A33BD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CD020B-9895-4287-BC2A-DC4829A5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69-480E-A708-D0048A33BD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FDD2CA-BE8E-435A-942E-3C79F257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69-480E-A708-D0048A33BD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2FAD6B-CAF0-46B0-BC54-558D33BA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69-480E-A708-D0048A33BD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FE6C26-6436-4274-9D0B-049C5CC0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69-480E-A708-D0048A33BD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6A51A8-6615-4B0F-9240-6634E894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69-480E-A708-D0048A33BD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38A9FB-07F8-4B96-8565-1F389304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69-480E-A708-D0048A33BD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58D354-3E16-49B7-9D4D-6DB6A400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69-480E-A708-D0048A33BD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2D88A7-76A9-4302-83EC-3114EEB2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69-480E-A708-D0048A33BD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499EA2-AD8E-4603-9C19-F5F76DB8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69-480E-A708-D0048A33BD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BA56F4-9F8C-4E35-B44E-C165F74C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69-480E-A708-D0048A33BD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4F9BE5-A616-4CA9-9C9E-0BA29245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69-480E-A708-D0048A33BD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013272-CBCA-4E86-8D51-A2DF7754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69-480E-A708-D0048A33BD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178512-C3B9-44FB-BBE1-7014AAA0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69-480E-A708-D0048A33BD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F9C642-A21A-460F-A62B-CD498D8A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69-480E-A708-D0048A33BD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63582B-8D4D-44AD-9518-8B0463B7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69-480E-A708-D0048A33BD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75988F-C07B-4E14-B1A8-C8293DA0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69-480E-A708-D0048A33BD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576734-3958-45EB-A42C-DC0DE561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69-480E-A708-D0048A33BD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38973C-1F0F-4CD7-B4F1-00416B9C6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69-480E-A708-D0048A33BD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F28681-2531-4FFC-BBB9-B1D1FAF2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69-480E-A708-D0048A33BD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B1926CE-C1EE-488E-AF34-B904F772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69-480E-A708-D0048A33BD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F1DC94-9863-470E-B6E5-7CF59272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69-480E-A708-D0048A33BD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C449E5-4190-4ADE-A6FB-7EDE3F14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69-480E-A708-D0048A33BD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63899D-8FD5-4651-9FB7-9CC3DDED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69-480E-A708-D0048A33BD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16B0F0-FE13-40BA-8783-5E793F43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69-480E-A708-D0048A33BD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F0F916-14A1-4305-BECF-1E68FDF2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69-480E-A708-D0048A33BD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CE7128-D6C5-4D59-89C3-6F3A631B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69-480E-A708-D0048A33BD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2C8773-ACDF-4A07-9C26-86F61F21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69-480E-A708-D0048A33BD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E45450-0988-4332-8FC7-D59469DB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69-480E-A708-D0048A33BD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DE37F1-77F7-4065-91BB-B91EB8C8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69-480E-A708-D0048A33BD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A62525-7F46-4C45-B102-E673EF51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69-480E-A708-D0048A33BD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405311-1555-434F-8BB4-3C6A5E0A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69-480E-A708-D0048A33BD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8A901D-969A-4D5F-984B-A88D4CCE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69-480E-A708-D0048A33BD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9028DC-3A0C-4014-8892-D2C53C70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69-480E-A708-D0048A33BD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FF4357-CC6B-4CF6-BD73-6162B43B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69-480E-A708-D0048A33BD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B4793C-CABF-4E3F-94D4-9EF9F9F1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69-480E-A708-D0048A33BD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3260B5-9B9A-4F8B-AE64-39C1FC76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69-480E-A708-D0048A33BD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2FA430-6B13-4099-A465-87D9920E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69-480E-A708-D0048A33BD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6E7C41-9F30-4E01-9E76-50123D9A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69-480E-A708-D0048A33BD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8F71B6-BC48-4AE2-AC65-DDA78EBF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69-480E-A708-D0048A33BD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D0C737-0264-40FC-B773-554A7FC6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69-480E-A708-D0048A33BD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4D7432-EDA2-4A73-A585-575FC7AB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69-480E-A708-D0048A33BD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F61160-B6E6-4DF6-8987-FAFF0B42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69-480E-A708-D0048A33BD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43F4EB-7FC5-4498-BD45-CC1A9535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69-480E-A708-D0048A33BD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BB9C81-F336-4A8B-BB47-0EF548B9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69-480E-A708-D0048A33BD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BE0A20-1651-4B56-9401-7C858DE8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69-480E-A708-D0048A33BD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43ABF8-894A-4E87-BB80-DDCD0A0A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69-480E-A708-D0048A33BD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038F6E-9A53-42DC-8489-F16D9E6D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69-480E-A708-D0048A33BD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9B9BC7-C8C0-4C66-A142-73AE2FC8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69-480E-A708-D0048A33BD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63E539-B490-4BB8-848A-C68261E2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69-480E-A708-D0048A33BD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5C9865-8818-4F69-B3EF-10307B47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69-480E-A708-D0048A33BD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28E84D-A6E2-4924-B052-C4382E7A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69-480E-A708-D0048A33BD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937447-BBF9-48F6-A251-A23ABFF7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69-480E-A708-D0048A33BD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1E649F-5D87-4909-8292-44466A00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69-480E-A708-D0048A33BD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D03230-3567-47F7-948D-5F81919B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69-480E-A708-D0048A33BD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779DE7-AD48-4AD6-B50F-E0C3FDCB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69-480E-A708-D0048A33BD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B9F629-93D5-4DCD-8D95-02FF6D12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69-480E-A708-D0048A33BD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E3B078-024B-4649-B024-2881FA87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69-480E-A708-D0048A33BD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215F44-D7F5-4DCC-9725-F2816AC7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69-480E-A708-D0048A33BD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447A41-CA87-41AB-A836-06645CB7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69-480E-A708-D0048A33BD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DA576E-9854-4A40-9387-0287E4DB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69-480E-A708-D0048A33BD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CD4EBE-D7F4-46DB-8139-0FA6CC90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69-480E-A708-D0048A33BD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6F2D8C-DC6D-4F15-8576-45FA24DE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69-480E-A708-D0048A33BD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6FB64D-0C66-4B92-8F58-CC23A7E1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69-480E-A708-D0048A33BD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4AF723E-18BF-4BB4-937B-8D7A1CF1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69-480E-A708-D0048A33BD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9C3A5E-21F7-43AE-9CA6-2F045CA4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69-480E-A708-D0048A33BD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39841F-6AF1-4BDC-8D2C-BC10EA22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69-480E-A708-D0048A33BD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E9A09A-184C-4087-9AD5-DA01B5F5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69-480E-A708-D0048A33BD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FEDCF4-AA60-4D00-8AE4-4C39CA89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69-480E-A708-D0048A33BD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CDD13D-D2D8-4224-BC99-A2EF7E5D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69-480E-A708-D0048A33BD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4F0A32-5120-45BA-8FB7-E2DF0C55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69-480E-A708-D0048A33BD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404A6A-CBD2-4423-B20C-D42A847A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69-480E-A708-D0048A33BD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E67C0A-F175-4293-98DA-26F92728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69-480E-A708-D0048A33BD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44469C-DF5F-4852-BBAB-B97F5BD4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69-480E-A708-D0048A33BD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A98FB7-79CF-4C63-9D52-738DA17C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69-480E-A708-D0048A33BD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0C76E4-099C-427D-8DE3-6BD5263CD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69-480E-A708-D0048A33BD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0C010A-C89B-4F67-83BE-05E5AED4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69-480E-A708-D0048A33BD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DB8442-1A9C-48B2-9ED0-B58C7F30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69-480E-A708-D0048A33BD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077DD4-5A86-4BC3-A4E3-6230C1B1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69-480E-A708-D0048A33BD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FBFB22-6C22-4BCE-8E32-EB9842AF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69-480E-A708-D0048A33BD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40C79C-C337-4AAC-9FC5-F104EC3D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69-480E-A708-D0048A33BD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6F8B7B-7587-4477-886C-14F18E4C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69-480E-A708-D0048A33BD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75FB87-23D6-4377-96F1-A4835107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69-480E-A708-D0048A33BD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9B13F6-BE7C-498C-90CB-0A1810B7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69-480E-A708-D0048A33BD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79CCCA-9ADC-4984-A880-D56D1B1C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69-480E-A708-D0048A33BD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C44F47-75FA-4952-AD8F-F871CB4D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69-480E-A708-D0048A33BD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50AE15-0CA8-494D-B1C5-623A9197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69-480E-A708-D0048A33BD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455934-2F4C-42D8-A275-34F0DEC4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69-480E-A708-D0048A33BD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F94B28-940E-4AF6-9DC8-1D80110B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69-480E-A708-D0048A33BD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13954C-EA5A-4113-BAD3-3947D0C3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69-480E-A708-D0048A33BD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80148B-9F9A-4EE8-B7E5-8505AB45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69-480E-A708-D0048A33BD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6C58B2-CD21-4AC4-BA05-6102A833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69-480E-A708-D0048A33BD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6D4F6B-410F-4B58-BD51-A41296C3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69-480E-A708-D0048A33BD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0B7EC4-C18C-4CA2-B200-2A8A8891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69-480E-A708-D0048A33BD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777BC4-517A-41F3-B7B7-0D54E59C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69-480E-A708-D0048A33BD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DE0DB7-27F9-445B-9839-9BB59994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69-480E-A708-D0048A33BD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7DDDAC-DC8A-4CDF-9C3E-51D9F815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69-480E-A708-D0048A33BD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0E828E-2CE3-47C4-936B-A82DC432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69-480E-A708-D0048A33BD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21762F-F7E8-4789-8791-55D7B1F8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69-480E-A708-D0048A33BD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A5137A-33C2-4F9A-956A-F0241540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69-480E-A708-D0048A33BD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23EA7F-EA7A-4804-BA47-3DCE8A44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69-480E-A708-D0048A33BD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1825CA-108B-411B-837E-21EFE594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69-480E-A708-D0048A33BD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A99577-09D8-4A81-AE05-48968B58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69-480E-A708-D0048A33BD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17B134-EB4C-4866-B309-917041B4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69-480E-A708-D0048A33BD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6B2E2F-5455-4910-B59E-66E466C2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69-480E-A708-D0048A33BD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B0AFCB-8FB7-4621-AB36-50AEB684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69-480E-A708-D0048A33BD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FF47D3-CB02-4366-8989-3FFD5344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69-480E-A708-D0048A33BD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731300-B9B3-4202-B44F-76BF3F63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69-480E-A708-D0048A33BD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1180B0-03C8-4BC6-9BE0-7BD6EBF9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69-480E-A708-D0048A33BD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38A772-F07B-4760-856F-546FB42E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69-480E-A708-D0048A33BD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001DAD-D845-441A-B6FB-0D47D924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69-480E-A708-D0048A33BD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966AF3-1C97-463C-BD10-78A569BA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69-480E-A708-D0048A33BD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F63E09-E39F-42AD-8B35-773D3286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69-480E-A708-D0048A33BD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405F5F-8578-41CB-BF01-67769048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69-480E-A708-D0048A33BD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481932-80B3-4095-9C83-D4CB7CBE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69-480E-A708-D0048A33BD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C5DB13-9D8E-4DF6-8F8A-268E438B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69-480E-A708-D0048A33BD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FFEDE2-7778-4373-897A-0BB02287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69-480E-A708-D0048A33BD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E7E2FD-BD1F-4926-BB41-E901638A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69-480E-A708-D0048A33BD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9F0CEB-E46E-4562-8D5C-A5744D7E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69-480E-A708-D0048A33BD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E6C02F-0841-4F5D-89D6-9643422A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69-480E-A708-D0048A33BD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181CC6-23A9-4994-8158-E4F836C8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69-480E-A708-D0048A33BD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96E209-3978-4979-ABBE-D16BCB06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69-480E-A708-D0048A33BD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7570FD-F785-4006-BCBF-8521D0A7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69-480E-A708-D0048A33BD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5E07BA-ACC9-496C-B864-C2921904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69-480E-A708-D0048A33BD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4BDD0B-8EA0-4AFD-9EA6-A80AD93A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69-480E-A708-D0048A33BD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5EE8C0-F929-462D-B31A-222C715F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69-480E-A708-D0048A33BD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53D72F-A6BF-4EB4-B93E-C1D47796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69-480E-A708-D0048A33BD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15C1BE-D1E9-434F-B4CF-E91D7175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69-480E-A708-D0048A33BD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4F4699-1AD1-48C1-9A7A-F583A511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69-480E-A708-D0048A33BD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14211B-C41A-4D17-BB20-3CCFD33F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69-480E-A708-D0048A33BD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18B1E3-D9D3-4FB4-85D9-7203D0D5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69-480E-A708-D0048A33BD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5F51BD-5BAD-4B68-AEDA-D39F159B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69-480E-A708-D0048A33BD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B4DF48-7CF5-40F2-9B58-AC851AA0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69-480E-A708-D0048A33BD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965E8A-E323-42BB-A52E-D99DE1B4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69-480E-A708-D0048A33BD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CE9090-3AF6-45C6-87AC-9FAB66AE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69-480E-A708-D0048A33BD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E58FF8-F3F1-403E-B8FA-11A1F8BA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69-480E-A708-D0048A33BD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69-480E-A708-D0048A33BD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69-480E-A708-D0048A33BD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69-480E-A708-D0048A33BD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69-480E-A708-D0048A33BD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69-480E-A708-D0048A33BD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69-480E-A708-D0048A33BD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69-480E-A708-D0048A33BD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69-480E-A708-D0048A33BD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69-480E-A708-D0048A33BD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69-480E-A708-D0048A33BD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69-480E-A708-D0048A33BD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69-480E-A708-D0048A33BD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69-480E-A708-D0048A33BD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69-480E-A708-D0048A33BD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69-480E-A708-D0048A33BD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69-480E-A708-D0048A33BD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69-480E-A708-D0048A33BD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69-480E-A708-D0048A33BD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69-480E-A708-D0048A33BD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69-480E-A708-D0048A33BD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69-480E-A708-D0048A33BD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69-480E-A708-D0048A33BD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69-480E-A708-D0048A33BD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69-480E-A708-D0048A33BD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69-480E-A708-D0048A33BD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69-480E-A708-D0048A33BD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69-480E-A708-D0048A33BD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69-480E-A708-D0048A33BD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69-480E-A708-D0048A33BD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69-480E-A708-D0048A33BD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69-480E-A708-D0048A33BD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69-480E-A708-D0048A33BD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69-480E-A708-D0048A33BD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69-480E-A708-D0048A33BD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69-480E-A708-D0048A33BD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69-480E-A708-D0048A33BD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69-480E-A708-D0048A33BD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69-480E-A708-D0048A33BD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69-480E-A708-D0048A33BD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69-480E-A708-D0048A33BD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69-480E-A708-D0048A33BD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69-480E-A708-D0048A33BD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69-480E-A708-D0048A33BD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69-480E-A708-D0048A33BD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69-480E-A708-D0048A33BD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69-480E-A708-D0048A33BD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69-480E-A708-D0048A33BD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69-480E-A708-D0048A33BD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69-480E-A708-D0048A33BD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69-480E-A708-D0048A33BD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69-480E-A708-D0048A33BD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69-480E-A708-D0048A33BD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69-480E-A708-D0048A33BD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69-480E-A708-D0048A33BD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69-480E-A708-D0048A33BD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69-480E-A708-D0048A33BD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69-480E-A708-D0048A33BD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69-480E-A708-D0048A33BD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69-480E-A708-D0048A33BD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69-480E-A708-D0048A33BD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69-480E-A708-D0048A33BD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69-480E-A708-D0048A33BD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69-480E-A708-D0048A33BD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69-480E-A708-D0048A33BD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69-480E-A708-D0048A33BD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69-480E-A708-D0048A33BD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69-480E-A708-D0048A33BD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69-480E-A708-D0048A33BD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69-480E-A708-D0048A33BD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69-480E-A708-D0048A33BD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69-480E-A708-D0048A33BD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69-480E-A708-D0048A33BD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69-480E-A708-D0048A33BD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40.242801666259766</c:v>
                </c:pt>
                <c:pt idx="1">
                  <c:v>39.684398651123047</c:v>
                </c:pt>
                <c:pt idx="2">
                  <c:v>38.323970794677734</c:v>
                </c:pt>
                <c:pt idx="3">
                  <c:v>36.2374267578125</c:v>
                </c:pt>
                <c:pt idx="4">
                  <c:v>33.828765869140625</c:v>
                </c:pt>
                <c:pt idx="5">
                  <c:v>31.154815673828125</c:v>
                </c:pt>
                <c:pt idx="6">
                  <c:v>28.420604705810547</c:v>
                </c:pt>
                <c:pt idx="7">
                  <c:v>25.862728118896484</c:v>
                </c:pt>
                <c:pt idx="8">
                  <c:v>23.567134857177734</c:v>
                </c:pt>
                <c:pt idx="9">
                  <c:v>21.281509399414063</c:v>
                </c:pt>
                <c:pt idx="10">
                  <c:v>19.363027572631836</c:v>
                </c:pt>
                <c:pt idx="11">
                  <c:v>17.83851432800293</c:v>
                </c:pt>
                <c:pt idx="12">
                  <c:v>16.581953048706055</c:v>
                </c:pt>
                <c:pt idx="13">
                  <c:v>15.660286903381348</c:v>
                </c:pt>
                <c:pt idx="14">
                  <c:v>15.03535270690918</c:v>
                </c:pt>
                <c:pt idx="15">
                  <c:v>14.579982757568359</c:v>
                </c:pt>
                <c:pt idx="16">
                  <c:v>14.199725151062012</c:v>
                </c:pt>
                <c:pt idx="17">
                  <c:v>13.83897590637207</c:v>
                </c:pt>
                <c:pt idx="18">
                  <c:v>13.526451110839844</c:v>
                </c:pt>
                <c:pt idx="19">
                  <c:v>13.211763381958008</c:v>
                </c:pt>
                <c:pt idx="20">
                  <c:v>13.008164405822754</c:v>
                </c:pt>
                <c:pt idx="21">
                  <c:v>13.042069435119629</c:v>
                </c:pt>
                <c:pt idx="22">
                  <c:v>13.320547103881836</c:v>
                </c:pt>
                <c:pt idx="23">
                  <c:v>13.815544128417969</c:v>
                </c:pt>
                <c:pt idx="24">
                  <c:v>14.45416259765625</c:v>
                </c:pt>
                <c:pt idx="25">
                  <c:v>15.235430717468262</c:v>
                </c:pt>
                <c:pt idx="26">
                  <c:v>16.331075668334961</c:v>
                </c:pt>
                <c:pt idx="27">
                  <c:v>17.690219879150391</c:v>
                </c:pt>
                <c:pt idx="28">
                  <c:v>18.915683746337891</c:v>
                </c:pt>
                <c:pt idx="29">
                  <c:v>19.816766738891602</c:v>
                </c:pt>
                <c:pt idx="30">
                  <c:v>20.833351135253906</c:v>
                </c:pt>
                <c:pt idx="31">
                  <c:v>22.533046722412109</c:v>
                </c:pt>
                <c:pt idx="32">
                  <c:v>25.197998046875</c:v>
                </c:pt>
                <c:pt idx="33">
                  <c:v>28.477928161621094</c:v>
                </c:pt>
                <c:pt idx="34">
                  <c:v>32.344810485839844</c:v>
                </c:pt>
                <c:pt idx="35">
                  <c:v>36.516033172607422</c:v>
                </c:pt>
                <c:pt idx="36">
                  <c:v>40.773143768310547</c:v>
                </c:pt>
                <c:pt idx="37">
                  <c:v>45.320133209228516</c:v>
                </c:pt>
                <c:pt idx="38">
                  <c:v>50.062347412109375</c:v>
                </c:pt>
                <c:pt idx="39">
                  <c:v>55.047035217285156</c:v>
                </c:pt>
                <c:pt idx="40">
                  <c:v>60.09527587890625</c:v>
                </c:pt>
                <c:pt idx="41">
                  <c:v>65.379386901855469</c:v>
                </c:pt>
                <c:pt idx="42">
                  <c:v>70.623397827148438</c:v>
                </c:pt>
                <c:pt idx="43">
                  <c:v>75.771720886230469</c:v>
                </c:pt>
                <c:pt idx="44">
                  <c:v>80.585418701171875</c:v>
                </c:pt>
                <c:pt idx="45">
                  <c:v>85.074569702148438</c:v>
                </c:pt>
                <c:pt idx="46">
                  <c:v>89.200706481933594</c:v>
                </c:pt>
                <c:pt idx="47">
                  <c:v>92.871597290039063</c:v>
                </c:pt>
                <c:pt idx="48">
                  <c:v>95.892776489257813</c:v>
                </c:pt>
                <c:pt idx="49">
                  <c:v>98.1549072265625</c:v>
                </c:pt>
                <c:pt idx="50">
                  <c:v>99.597175598144531</c:v>
                </c:pt>
                <c:pt idx="51">
                  <c:v>100</c:v>
                </c:pt>
                <c:pt idx="52">
                  <c:v>99.446746826171875</c:v>
                </c:pt>
                <c:pt idx="53">
                  <c:v>97.95208740234375</c:v>
                </c:pt>
                <c:pt idx="54">
                  <c:v>95.476516723632813</c:v>
                </c:pt>
                <c:pt idx="55">
                  <c:v>92.103523254394531</c:v>
                </c:pt>
                <c:pt idx="56">
                  <c:v>88.058197021484375</c:v>
                </c:pt>
                <c:pt idx="57">
                  <c:v>83.344100952148438</c:v>
                </c:pt>
                <c:pt idx="58">
                  <c:v>77.973007202148438</c:v>
                </c:pt>
                <c:pt idx="59">
                  <c:v>72.311470031738281</c:v>
                </c:pt>
                <c:pt idx="60">
                  <c:v>66.39569091796875</c:v>
                </c:pt>
                <c:pt idx="61">
                  <c:v>60.110294342041016</c:v>
                </c:pt>
                <c:pt idx="62">
                  <c:v>53.977203369140625</c:v>
                </c:pt>
                <c:pt idx="63">
                  <c:v>48.009006500244141</c:v>
                </c:pt>
                <c:pt idx="64">
                  <c:v>41.995075225830078</c:v>
                </c:pt>
                <c:pt idx="65">
                  <c:v>36.328540802001953</c:v>
                </c:pt>
                <c:pt idx="66">
                  <c:v>30.895290374755859</c:v>
                </c:pt>
                <c:pt idx="67">
                  <c:v>26.026273727416992</c:v>
                </c:pt>
                <c:pt idx="68">
                  <c:v>21.719816207885742</c:v>
                </c:pt>
                <c:pt idx="69">
                  <c:v>17.825075149536133</c:v>
                </c:pt>
                <c:pt idx="70">
                  <c:v>14.569924354553223</c:v>
                </c:pt>
                <c:pt idx="71">
                  <c:v>11.700531959533691</c:v>
                </c:pt>
                <c:pt idx="72">
                  <c:v>9.3460350036621094</c:v>
                </c:pt>
                <c:pt idx="73">
                  <c:v>7.4720735549926758</c:v>
                </c:pt>
                <c:pt idx="74">
                  <c:v>5.9006829261779785</c:v>
                </c:pt>
                <c:pt idx="75">
                  <c:v>4.6514487266540527</c:v>
                </c:pt>
                <c:pt idx="76">
                  <c:v>3.7743816375732422</c:v>
                </c:pt>
                <c:pt idx="77">
                  <c:v>3.0669565200805664</c:v>
                </c:pt>
                <c:pt idx="78">
                  <c:v>2.6237301826477051</c:v>
                </c:pt>
                <c:pt idx="79">
                  <c:v>2.3262479305267334</c:v>
                </c:pt>
                <c:pt idx="80">
                  <c:v>2.0983753204345703</c:v>
                </c:pt>
                <c:pt idx="81">
                  <c:v>2</c:v>
                </c:pt>
                <c:pt idx="82">
                  <c:v>2.028597354888916</c:v>
                </c:pt>
                <c:pt idx="83">
                  <c:v>2.0702829360961914</c:v>
                </c:pt>
                <c:pt idx="84">
                  <c:v>2.0375559329986572</c:v>
                </c:pt>
                <c:pt idx="85">
                  <c:v>2.0565085411071777</c:v>
                </c:pt>
                <c:pt idx="86">
                  <c:v>2.1169137954711914</c:v>
                </c:pt>
                <c:pt idx="87">
                  <c:v>2.168464183807373</c:v>
                </c:pt>
                <c:pt idx="88">
                  <c:v>2.2380738258361816</c:v>
                </c:pt>
                <c:pt idx="89">
                  <c:v>2.2694804668426514</c:v>
                </c:pt>
                <c:pt idx="90">
                  <c:v>2.2692604064941406</c:v>
                </c:pt>
                <c:pt idx="91">
                  <c:v>2.3647747039794922</c:v>
                </c:pt>
                <c:pt idx="92">
                  <c:v>2.37646484375</c:v>
                </c:pt>
                <c:pt idx="93">
                  <c:v>2.4325461387634277</c:v>
                </c:pt>
                <c:pt idx="94">
                  <c:v>2.4586708545684814</c:v>
                </c:pt>
                <c:pt idx="95">
                  <c:v>2.4563794136047363</c:v>
                </c:pt>
                <c:pt idx="96">
                  <c:v>2.5687751770019531</c:v>
                </c:pt>
                <c:pt idx="97">
                  <c:v>2.5953528881072998</c:v>
                </c:pt>
                <c:pt idx="98">
                  <c:v>2.6074831485748291</c:v>
                </c:pt>
                <c:pt idx="99">
                  <c:v>2.5429871082305908</c:v>
                </c:pt>
                <c:pt idx="100">
                  <c:v>2.4948415756225586</c:v>
                </c:pt>
                <c:pt idx="101">
                  <c:v>2.6054377555847168</c:v>
                </c:pt>
                <c:pt idx="102">
                  <c:v>2.6602632999420166</c:v>
                </c:pt>
                <c:pt idx="103">
                  <c:v>2.6427087783813477</c:v>
                </c:pt>
                <c:pt idx="104">
                  <c:v>2.6572599411010742</c:v>
                </c:pt>
                <c:pt idx="105">
                  <c:v>2.6684451103210449</c:v>
                </c:pt>
                <c:pt idx="106">
                  <c:v>2.5959742069244385</c:v>
                </c:pt>
                <c:pt idx="107">
                  <c:v>2.5148944854736328</c:v>
                </c:pt>
                <c:pt idx="108">
                  <c:v>2.501896858215332</c:v>
                </c:pt>
                <c:pt idx="109">
                  <c:v>2.5395951271057129</c:v>
                </c:pt>
                <c:pt idx="110">
                  <c:v>2.6178269386291504</c:v>
                </c:pt>
                <c:pt idx="111">
                  <c:v>2.5787563323974609</c:v>
                </c:pt>
                <c:pt idx="112">
                  <c:v>2.4901809692382813</c:v>
                </c:pt>
                <c:pt idx="113">
                  <c:v>2.5537710189819336</c:v>
                </c:pt>
                <c:pt idx="114">
                  <c:v>2.5111920833587646</c:v>
                </c:pt>
                <c:pt idx="115">
                  <c:v>2.4954111576080322</c:v>
                </c:pt>
                <c:pt idx="116">
                  <c:v>2.5842454433441162</c:v>
                </c:pt>
                <c:pt idx="117">
                  <c:v>2.5645546913146973</c:v>
                </c:pt>
                <c:pt idx="118">
                  <c:v>2.5979938507080078</c:v>
                </c:pt>
                <c:pt idx="119">
                  <c:v>2.6383590698242188</c:v>
                </c:pt>
                <c:pt idx="120">
                  <c:v>2.6235747337341309</c:v>
                </c:pt>
                <c:pt idx="121">
                  <c:v>2.560295581817627</c:v>
                </c:pt>
                <c:pt idx="122">
                  <c:v>2.5301835536956787</c:v>
                </c:pt>
                <c:pt idx="123">
                  <c:v>2.6031334400177002</c:v>
                </c:pt>
                <c:pt idx="124">
                  <c:v>2.6746072769165039</c:v>
                </c:pt>
                <c:pt idx="125">
                  <c:v>2.6441457271575928</c:v>
                </c:pt>
                <c:pt idx="126">
                  <c:v>2.5685420036315918</c:v>
                </c:pt>
                <c:pt idx="127">
                  <c:v>2.6085705757141113</c:v>
                </c:pt>
                <c:pt idx="128">
                  <c:v>2.6401324272155762</c:v>
                </c:pt>
                <c:pt idx="129">
                  <c:v>2.5713512897491455</c:v>
                </c:pt>
                <c:pt idx="130">
                  <c:v>2.6375045776367188</c:v>
                </c:pt>
                <c:pt idx="131">
                  <c:v>2.7269473075866699</c:v>
                </c:pt>
                <c:pt idx="132">
                  <c:v>2.5281641483306885</c:v>
                </c:pt>
                <c:pt idx="133">
                  <c:v>2.5076966285705566</c:v>
                </c:pt>
                <c:pt idx="134">
                  <c:v>2.6046481132507324</c:v>
                </c:pt>
                <c:pt idx="135">
                  <c:v>2.5881550312042236</c:v>
                </c:pt>
                <c:pt idx="136">
                  <c:v>2.6022012233734131</c:v>
                </c:pt>
                <c:pt idx="137">
                  <c:v>2.6025638580322266</c:v>
                </c:pt>
                <c:pt idx="138">
                  <c:v>2.602524995803833</c:v>
                </c:pt>
                <c:pt idx="139">
                  <c:v>2.6076903343200684</c:v>
                </c:pt>
                <c:pt idx="140">
                  <c:v>2.71512770652771</c:v>
                </c:pt>
                <c:pt idx="141">
                  <c:v>2.5654740333557129</c:v>
                </c:pt>
                <c:pt idx="142">
                  <c:v>2.5136258602142334</c:v>
                </c:pt>
                <c:pt idx="143">
                  <c:v>2.7190115451812744</c:v>
                </c:pt>
                <c:pt idx="144">
                  <c:v>2.7525413036346436</c:v>
                </c:pt>
                <c:pt idx="145">
                  <c:v>2.7085771560668945</c:v>
                </c:pt>
                <c:pt idx="146">
                  <c:v>2.7083053588867188</c:v>
                </c:pt>
                <c:pt idx="147">
                  <c:v>2.3374848365783691</c:v>
                </c:pt>
                <c:pt idx="148">
                  <c:v>2.262178897857666</c:v>
                </c:pt>
                <c:pt idx="149">
                  <c:v>2.6026673316955566</c:v>
                </c:pt>
                <c:pt idx="150">
                  <c:v>2.7958967685699463</c:v>
                </c:pt>
                <c:pt idx="151">
                  <c:v>2.6111855506896973</c:v>
                </c:pt>
                <c:pt idx="152">
                  <c:v>2.5483336448669434</c:v>
                </c:pt>
                <c:pt idx="153">
                  <c:v>2.5692541599273682</c:v>
                </c:pt>
                <c:pt idx="154">
                  <c:v>2.5868604183197021</c:v>
                </c:pt>
                <c:pt idx="155">
                  <c:v>2.5753774642944336</c:v>
                </c:pt>
                <c:pt idx="156">
                  <c:v>2.6238985061645508</c:v>
                </c:pt>
                <c:pt idx="157">
                  <c:v>2.5013015270233154</c:v>
                </c:pt>
                <c:pt idx="158">
                  <c:v>2.4128296375274658</c:v>
                </c:pt>
                <c:pt idx="159">
                  <c:v>2.5689175128936768</c:v>
                </c:pt>
                <c:pt idx="160">
                  <c:v>2.5740959644317627</c:v>
                </c:pt>
                <c:pt idx="161">
                  <c:v>2.4230308532714844</c:v>
                </c:pt>
                <c:pt idx="162">
                  <c:v>2.2405335903167725</c:v>
                </c:pt>
                <c:pt idx="163">
                  <c:v>2.5489420890808105</c:v>
                </c:pt>
                <c:pt idx="164">
                  <c:v>2.7489423751831055</c:v>
                </c:pt>
                <c:pt idx="165">
                  <c:v>2.5855011940002441</c:v>
                </c:pt>
                <c:pt idx="166">
                  <c:v>2.6160016059875488</c:v>
                </c:pt>
                <c:pt idx="167">
                  <c:v>2.5192444324493408</c:v>
                </c:pt>
                <c:pt idx="168">
                  <c:v>2.5835721492767334</c:v>
                </c:pt>
                <c:pt idx="169">
                  <c:v>2.5853068828582764</c:v>
                </c:pt>
                <c:pt idx="170">
                  <c:v>2.4822969436645508</c:v>
                </c:pt>
                <c:pt idx="171">
                  <c:v>2.605191707611084</c:v>
                </c:pt>
                <c:pt idx="172">
                  <c:v>2.6846404075622559</c:v>
                </c:pt>
                <c:pt idx="173">
                  <c:v>2.418745756149292</c:v>
                </c:pt>
                <c:pt idx="174">
                  <c:v>2.2726781368255615</c:v>
                </c:pt>
                <c:pt idx="175">
                  <c:v>2.4146809577941895</c:v>
                </c:pt>
                <c:pt idx="176">
                  <c:v>2.4011523723602295</c:v>
                </c:pt>
                <c:pt idx="177">
                  <c:v>2.3645546436309814</c:v>
                </c:pt>
                <c:pt idx="178">
                  <c:v>2.4060330390930176</c:v>
                </c:pt>
                <c:pt idx="179">
                  <c:v>2.3958964347839355</c:v>
                </c:pt>
                <c:pt idx="180">
                  <c:v>2.3852808475494385</c:v>
                </c:pt>
                <c:pt idx="181">
                  <c:v>2.3850996494293213</c:v>
                </c:pt>
                <c:pt idx="182">
                  <c:v>2.4967703819274902</c:v>
                </c:pt>
                <c:pt idx="183">
                  <c:v>2.5552597045898438</c:v>
                </c:pt>
                <c:pt idx="184">
                  <c:v>2.5556221008300781</c:v>
                </c:pt>
                <c:pt idx="185">
                  <c:v>2.5327856540679932</c:v>
                </c:pt>
                <c:pt idx="186">
                  <c:v>2.5505216121673584</c:v>
                </c:pt>
                <c:pt idx="187">
                  <c:v>2.6166229248046875</c:v>
                </c:pt>
                <c:pt idx="188">
                  <c:v>2.5060136318206787</c:v>
                </c:pt>
                <c:pt idx="189">
                  <c:v>2.5741865634918213</c:v>
                </c:pt>
                <c:pt idx="190">
                  <c:v>2.6338019371032715</c:v>
                </c:pt>
                <c:pt idx="191">
                  <c:v>2.5288631916046143</c:v>
                </c:pt>
                <c:pt idx="192">
                  <c:v>2.5094702243804932</c:v>
                </c:pt>
                <c:pt idx="193">
                  <c:v>2.4620625972747803</c:v>
                </c:pt>
                <c:pt idx="194">
                  <c:v>2.5340802669525146</c:v>
                </c:pt>
                <c:pt idx="195">
                  <c:v>2.5312840938568115</c:v>
                </c:pt>
                <c:pt idx="196">
                  <c:v>2.4438607692718506</c:v>
                </c:pt>
                <c:pt idx="197">
                  <c:v>2.4253222942352295</c:v>
                </c:pt>
                <c:pt idx="198">
                  <c:v>2.6060850620269775</c:v>
                </c:pt>
                <c:pt idx="199">
                  <c:v>2.5376274585723877</c:v>
                </c:pt>
                <c:pt idx="200">
                  <c:v>2.447718620300293</c:v>
                </c:pt>
                <c:pt idx="201">
                  <c:v>2.5207071304321289</c:v>
                </c:pt>
                <c:pt idx="202">
                  <c:v>2.3840639591217041</c:v>
                </c:pt>
                <c:pt idx="203">
                  <c:v>2.4113538265228271</c:v>
                </c:pt>
                <c:pt idx="204">
                  <c:v>2.5070364475250244</c:v>
                </c:pt>
                <c:pt idx="205">
                  <c:v>2.6210763454437256</c:v>
                </c:pt>
                <c:pt idx="206">
                  <c:v>2.6559393405914307</c:v>
                </c:pt>
                <c:pt idx="207">
                  <c:v>2.6154189109802246</c:v>
                </c:pt>
                <c:pt idx="208">
                  <c:v>2.6853652000427246</c:v>
                </c:pt>
                <c:pt idx="209">
                  <c:v>2.6679143905639648</c:v>
                </c:pt>
                <c:pt idx="210">
                  <c:v>2.7118136882781982</c:v>
                </c:pt>
                <c:pt idx="211">
                  <c:v>2.6329605579376221</c:v>
                </c:pt>
                <c:pt idx="212">
                  <c:v>2.4263708591461182</c:v>
                </c:pt>
                <c:pt idx="213">
                  <c:v>2.3801414966583252</c:v>
                </c:pt>
                <c:pt idx="214">
                  <c:v>2.5653963088989258</c:v>
                </c:pt>
                <c:pt idx="215">
                  <c:v>2.5099363327026367</c:v>
                </c:pt>
                <c:pt idx="216">
                  <c:v>2.269169807434082</c:v>
                </c:pt>
                <c:pt idx="217">
                  <c:v>2.5686068534851074</c:v>
                </c:pt>
                <c:pt idx="218">
                  <c:v>2.621490478515625</c:v>
                </c:pt>
                <c:pt idx="219">
                  <c:v>2.631575345993042</c:v>
                </c:pt>
                <c:pt idx="220">
                  <c:v>2.5439708232879639</c:v>
                </c:pt>
                <c:pt idx="221">
                  <c:v>2.2734160423278809</c:v>
                </c:pt>
                <c:pt idx="222">
                  <c:v>2.5248887538909912</c:v>
                </c:pt>
                <c:pt idx="223">
                  <c:v>2.3633506298065186</c:v>
                </c:pt>
                <c:pt idx="224">
                  <c:v>2.2509160041809082</c:v>
                </c:pt>
                <c:pt idx="225">
                  <c:v>2.4853391647338867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05EF5E-2B8E-40E2-B85C-DD95536862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9D7216-7F27-448E-8454-4B702207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A7592C-16D1-4E38-BC8D-444AD561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F08091-CD01-4B8C-B846-7218FFE8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84AE2C-017E-495A-B6F9-AD50B25E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5435CF-ECD9-426E-AB04-7F54693B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1B-4925-B060-739094F5C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A1512C-0EEE-4AFA-B966-BF7F1389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1B-4925-B060-739094F5C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3029B7-5EA2-4BED-8860-85B40CAC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1B-4925-B060-739094F5C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AF6BC4-27E6-4B4C-A203-1DCB7101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1B-4925-B060-739094F5C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041B0C-509E-48D6-8AB0-E1E9A44C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1B-4925-B060-739094F5C5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52B704-A712-4E94-9EBA-2EB5B23D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1B-4925-B060-739094F5C5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84A36C-1AEA-4DBE-A781-968B7526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1B-4925-B060-739094F5C5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4D98FE-FFF0-40F1-9F41-D80FE7D3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1B-4925-B060-739094F5C5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B5D80D-6E79-4F78-AD72-D4773B33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1B-4925-B060-739094F5C5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B03AFD-0AB8-44DD-9EE4-28AD9955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1B-4925-B060-739094F5C5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4809F1-C116-4B2A-B7CB-645F55D1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1B-4925-B060-739094F5C5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6DB726-6B8C-48D5-AE2B-4C4A9D8E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1B-4925-B060-739094F5C5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16B0F1-8B1C-4F3D-9386-095F0FCC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1B-4925-B060-739094F5C5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09F96B-E76C-4A1D-9958-26C5BCDB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1B-4925-B060-739094F5C5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35C3E4-6D92-4CB8-874C-481C851E0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1B-4925-B060-739094F5C5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D83F43-7B73-4D0B-8652-525F6C17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1B-4925-B060-739094F5C5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672775-4417-40CD-9DC7-375C8F33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1B-4925-B060-739094F5C5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9D1568-A1CA-4FDE-B2E0-7364F6A8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1B-4925-B060-739094F5C5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4BA027-9605-41BA-A32B-AFD7E2D6B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1B-4925-B060-739094F5C5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EA34AA-BB27-40A4-9456-E8D41C7D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1B-4925-B060-739094F5C5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81B030-44D6-4AA1-9549-DBD5CCFA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1B-4925-B060-739094F5C5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ECF312-AF97-4232-B4C0-96AA3B49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1B-4925-B060-739094F5C5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DF6FDE-1F91-4D66-BA64-1F8BE8D4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1B-4925-B060-739094F5C5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7548F9-9488-4BEB-96DB-C4900558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1B-4925-B060-739094F5C5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E5C26B-9B18-4166-BF64-2708733C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1B-4925-B060-739094F5C5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0AFEAE-62A4-49FC-AA77-AC63FDD3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1B-4925-B060-739094F5C5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1004CC-2CB3-4ED2-8EB4-B49F6F3A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1B-4925-B060-739094F5C5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1E5837-577A-4D4C-926E-8365B81C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1B-4925-B060-739094F5C5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D3FEEE-8138-426F-90B4-E19AF923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1B-4925-B060-739094F5C5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1A07AB-5981-4528-8221-95A2E59E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1B-4925-B060-739094F5C5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257790-74DB-43FD-838A-5C4CAC19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1B-4925-B060-739094F5C5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77F69C-1B13-4CA1-8E2F-C5F688CA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1B-4925-B060-739094F5C5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60921A-55F0-45F4-93C2-FBEE38CF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1B-4925-B060-739094F5C5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D748B9-668E-4265-BCDF-F164466B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1B-4925-B060-739094F5C5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9AB8F3-F94B-40EB-8AB4-C94B6DDE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1B-4925-B060-739094F5C5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951328-4BB4-4B64-8C72-6B314DC7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1B-4925-B060-739094F5C5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D5A08C-FED4-4C93-9FF2-CED27EA0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1B-4925-B060-739094F5C5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915249-2793-4FA6-BC9E-FC5DA7D3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1B-4925-B060-739094F5C5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50351B-3ADA-4341-AB3F-AA7137B5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1B-4925-B060-739094F5C5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971736-4A86-4EAB-B563-C7EE128F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1B-4925-B060-739094F5C5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D78049-98CA-4A32-838C-D74A71B6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1B-4925-B060-739094F5C5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B74B73-9CAE-4021-AAB6-1D17A3AC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1B-4925-B060-739094F5C5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ABAED8-8257-470B-88DC-113532275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1B-4925-B060-739094F5C5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2A627C-FABD-48BF-97AA-BD772639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1B-4925-B060-739094F5C5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3C89F6-DED6-4B71-A4A2-4F38C2D9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1B-4925-B060-739094F5C5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8A36BF-38D7-4C1D-8716-820C2FF8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1B-4925-B060-739094F5C5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1A56ED-4EB7-4B62-B8B1-1937A56F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1B-4925-B060-739094F5C5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622E13-3557-4A62-8091-CA33DD15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1B-4925-B060-739094F5C5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3C6E86-B4F5-4A81-A30D-DD720C9E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1B-4925-B060-739094F5C5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6D8A661-E936-4B7D-AA33-570E010C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1B-4925-B060-739094F5C5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535A20-7F12-441D-8B46-12E8ABD5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1B-4925-B060-739094F5C5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A4891E-6002-4D48-845F-C30DA0C4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1B-4925-B060-739094F5C5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7CA222-6B94-4543-A950-028A5F20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1B-4925-B060-739094F5C5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DF608B-45A7-498F-9A5D-6CA89832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1B-4925-B060-739094F5C5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5F7998-C9FF-49C7-A4A7-D68DFB1E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1B-4925-B060-739094F5C5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325B79-8083-4608-B75E-CAAE783E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1B-4925-B060-739094F5C5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C816F5-E778-4CD1-8320-E65CD233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1B-4925-B060-739094F5C5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0F0EE6-9FBF-45BA-BCE0-326FEA6E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1B-4925-B060-739094F5C5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4651B1-CBFA-4803-AFF8-388EC2C5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1B-4925-B060-739094F5C5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ADB24C-D810-4205-B7D6-08DDE2C8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1B-4925-B060-739094F5C5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9C9EEC-0A0D-463B-90A5-57D0499F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1B-4925-B060-739094F5C5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08F442-0D64-492C-925A-8EC24C89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1B-4925-B060-739094F5C5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7B4BA7-BDBD-4693-B892-794C4154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1B-4925-B060-739094F5C5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9A09DC-8DDA-46EA-8584-9A4DA249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1B-4925-B060-739094F5C5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660410-D10A-4C88-A507-BAE0B23B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1B-4925-B060-739094F5C5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54B4B8-A6AE-499C-9A0E-5DDBE7BD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1B-4925-B060-739094F5C5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C393DE-352A-4F5E-B1D6-2C259104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1B-4925-B060-739094F5C5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CA8298-46C0-44F8-A9EC-F23C22DA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1B-4925-B060-739094F5C5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6C62B7-D5B7-4F84-9B65-2E73ECE2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1B-4925-B060-739094F5C5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077C69-60C0-43C7-B240-A16E7866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1B-4925-B060-739094F5C5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EB08F7-702C-40BE-AB3E-B79D473F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1B-4925-B060-739094F5C5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854453-15F5-4B57-891D-6E4F8EBD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1B-4925-B060-739094F5C5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5B5BE4-DB77-42A2-B682-9C2241A0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1B-4925-B060-739094F5C5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BE258F-FA97-4974-9D49-09AE54E0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1B-4925-B060-739094F5C5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6BF555-150D-40B7-ADA2-387CA43C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1B-4925-B060-739094F5C5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0F9AD6-A71C-4625-A0A6-BADE1C14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1B-4925-B060-739094F5C5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82E748-4578-4F4D-BB47-D597F137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1B-4925-B060-739094F5C5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D2123E-DA34-4533-8335-6243D3DF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1B-4925-B060-739094F5C5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939EE3-9FDF-4D2A-BD47-E0777DFF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1B-4925-B060-739094F5C5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88DBD5-D041-4691-B543-EF3F81E2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1B-4925-B060-739094F5C5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F383DE-DAF9-4F7C-8F03-454F2D92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1B-4925-B060-739094F5C5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B99FB7-F3B5-47B1-AD56-431D73FDF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1B-4925-B060-739094F5C5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330036-AE6F-4021-B178-26C7A3CD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1B-4925-B060-739094F5C5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8B98A9-984F-4082-B465-6C19D959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1B-4925-B060-739094F5C5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955EEA-6464-4C32-B8BE-4F6D708F4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1B-4925-B060-739094F5C5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3AFC75-2D65-40AC-9B01-20915DDC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1B-4925-B060-739094F5C5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882716-FA60-4C33-BC98-3FA123FA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1B-4925-B060-739094F5C5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10B806-3451-4BE6-AA8F-A3EE5C2C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1B-4925-B060-739094F5C5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170E58-6137-42E6-8809-91E1C357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1B-4925-B060-739094F5C5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2CE732-8990-42D9-831D-C58D67AF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1B-4925-B060-739094F5C5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308F33-CCF8-459B-AF30-D24CB6DC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1B-4925-B060-739094F5C5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6916BD-6BD2-46E9-A113-946BFBBC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1B-4925-B060-739094F5C5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1C64DB-B36F-4E93-A235-A81DB185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1B-4925-B060-739094F5C5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FEA9DB-A55D-461E-B725-2429ADB2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1B-4925-B060-739094F5C5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65D276-DE49-48B9-9BB3-88FB9158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1B-4925-B060-739094F5C5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5F8BEF-5C7D-4CE3-B323-4D0C27A8E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1B-4925-B060-739094F5C5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FA7AC2-CB7B-44B9-90E3-2D4B5A35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1B-4925-B060-739094F5C5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714DF9-F31E-43AE-A31B-A480E612C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1B-4925-B060-739094F5C5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C1D6F3-4B17-48E8-AD5A-C57AF361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1B-4925-B060-739094F5C5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576BF4-3DA0-4736-88DC-BDF162E6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1B-4925-B060-739094F5C5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1C210D-32F8-43E5-90B0-D6768B70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1B-4925-B060-739094F5C5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F7988E-48AD-437F-A524-150A9EEE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1B-4925-B060-739094F5C5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F20FC7-9D4F-4E0E-9FA6-ACA0E921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1B-4925-B060-739094F5C5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E6EBB9-93AD-41C3-8BD4-8245A170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1B-4925-B060-739094F5C5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43D3BC-4685-48D3-9C4D-5EA8F180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1B-4925-B060-739094F5C5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878DEE-E0C4-40B3-9BE5-123BCBFE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1B-4925-B060-739094F5C5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718407-4DDA-484A-BB81-030661B3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1B-4925-B060-739094F5C5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C85F46-5E61-4A21-84DF-D0737789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1B-4925-B060-739094F5C5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89D458-76C0-4CD1-9789-FDC26A8C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1B-4925-B060-739094F5C5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D834EB-0F2D-4AD4-B20B-C632EEC6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1B-4925-B060-739094F5C5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98251D-ADC8-47C7-B73D-082C82EC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1B-4925-B060-739094F5C5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FB23C4-C1E0-4865-BF55-44361636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1B-4925-B060-739094F5C5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B8FFAB0-CFDE-431A-8B5F-025EE527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1B-4925-B060-739094F5C5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BDFE8B-325B-49AD-8D7A-90E9F34B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1B-4925-B060-739094F5C5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659C19-8D68-4DC7-ACAD-B8754426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1B-4925-B060-739094F5C5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E37851-45A0-4012-B2CC-9B758EFA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1B-4925-B060-739094F5C5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85020D-B487-4389-AC8B-575B6B9A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1B-4925-B060-739094F5C5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360069-824E-4C4C-A5F1-0E1F221B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1B-4925-B060-739094F5C5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059E22-D1B4-41D1-8351-EB3E795D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1B-4925-B060-739094F5C5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108CCA-8B5A-429C-A8C2-2AA65DBD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1B-4925-B060-739094F5C5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4DF055-D0D2-49B7-9FC8-C7D50585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1B-4925-B060-739094F5C5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97717F-04D9-46DE-8CDD-F68BC32D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1B-4925-B060-739094F5C5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1257ED-8B15-4AC3-96EB-AE19CB59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1B-4925-B060-739094F5C5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002398-47FA-482B-A2BD-3026E3FF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1B-4925-B060-739094F5C5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82AE43-BEFE-4E50-B1A6-77B08702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1B-4925-B060-739094F5C5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B040E8-FF6A-428A-96BE-22F0A567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1B-4925-B060-739094F5C5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75BEC6-ACA8-459D-AE3A-AC15C06D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1B-4925-B060-739094F5C5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B09896-6067-4126-9FE5-1758D4EF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1B-4925-B060-739094F5C5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5D73F2-202F-49E1-A0FD-4A553895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1B-4925-B060-739094F5C5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800884-8C56-404D-8672-B9EFC69A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1B-4925-B060-739094F5C5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C5E0B3-5882-4ED2-B43D-4013067A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1B-4925-B060-739094F5C5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4D1393-EBFB-444E-80B8-682A64C8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1B-4925-B060-739094F5C5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20C7F2-D206-4006-BBDA-C3AEB32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1B-4925-B060-739094F5C5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3F4DB4-9E11-4F13-886E-A0F124AD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1B-4925-B060-739094F5C5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3A10B8-0BE6-446D-911B-F10150D8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1B-4925-B060-739094F5C5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4BF63B-4D83-4770-8D4C-CD3EA279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1B-4925-B060-739094F5C5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3FF095-620D-4F4E-B2DA-F05D4FE3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1B-4925-B060-739094F5C5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A9F9EF-E274-47F0-9DA0-056F3A57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1B-4925-B060-739094F5C5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5B34D9-A718-4D71-AA16-F2C79B1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1B-4925-B060-739094F5C5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3BB9DA-239A-45FB-B72F-B95EF319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1B-4925-B060-739094F5C5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6D8A12-258A-4DB6-9E93-846CBC81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1B-4925-B060-739094F5C5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6A0272-CF14-459C-ABDB-4DC000B7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1B-4925-B060-739094F5C5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C34BD2-B949-46B6-A37F-96D64CCE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1B-4925-B060-739094F5C5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D04DE4-ED1D-4C55-84A2-25372FC4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1B-4925-B060-739094F5C5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38A9E0-CBA1-4402-8C99-053D1153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1B-4925-B060-739094F5C5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2913F2-5380-497F-871F-6A6123C8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1B-4925-B060-739094F5C5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3EFECC-2BA5-4D5F-9105-B5FDEC6B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1B-4925-B060-739094F5C5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CDE0E0-F794-413F-A6E1-11B3BDB7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1B-4925-B060-739094F5C5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217A7A-0561-4A97-A6FC-97E3699B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1B-4925-B060-739094F5C5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F9959D-7DC4-4D2D-BAC5-118074CC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1B-4925-B060-739094F5C5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7608D5-FB13-4D36-8474-4E753B37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1B-4925-B060-739094F5C5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4F4CBD-FECA-4D1B-9CDE-F31697B2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1B-4925-B060-739094F5C5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62F06F-533D-4CE9-9CB1-57115B5B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1B-4925-B060-739094F5C5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CC923B-E571-44E9-BE6C-848F1710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1B-4925-B060-739094F5C5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83A020-3FC4-488C-B6A0-6D0295DB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1B-4925-B060-739094F5C5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F28183-B41D-4282-BE84-3767445A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1B-4925-B060-739094F5C5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BB5212-BE66-4E8D-B325-4BDF23E4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1B-4925-B060-739094F5C5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FF70A5-A7E6-4ACF-883B-4D1D49EE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1B-4925-B060-739094F5C5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9975A1-1B19-4CDA-B926-7F405D1A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1B-4925-B060-739094F5C5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6FE231-DC98-4AE0-A98D-88F6BE38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1B-4925-B060-739094F5C5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BA6578-26A0-47B7-B083-731847DD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1B-4925-B060-739094F5C5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479E6E-62A0-4B29-9157-7FCAB9FA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1B-4925-B060-739094F5C5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46859E-FE2E-4A58-9BD3-1BCD37A2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1B-4925-B060-739094F5C5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E41750-A8F4-485E-B0F6-7EBBEC3B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1B-4925-B060-739094F5C5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14B269-8B90-40E6-894A-5AC89060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1B-4925-B060-739094F5C5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4DF6ED-04EB-44D2-B81A-AC03838D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1B-4925-B060-739094F5C5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55DAAD-7F17-435B-A35B-73918BF0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1B-4925-B060-739094F5C5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8A2D28-67FB-4706-9A10-73980F69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1B-4925-B060-739094F5C5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85BDAA-434A-4EDF-843D-C71722B2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1B-4925-B060-739094F5C5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61735C-3016-451F-91DE-DCB68834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1B-4925-B060-739094F5C5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AFE32D-5866-4534-B39B-73323A6E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1B-4925-B060-739094F5C5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BDC312-3AC9-47FF-9CFA-6BEA18B3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1B-4925-B060-739094F5C5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C9CC98-A0DD-48E1-A7DF-AAA401B9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1B-4925-B060-739094F5C5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8BA030-D31C-4897-959F-FBC07D3A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1B-4925-B060-739094F5C5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B4A6C0-4B3B-4E9A-9E5B-A6CA8A62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1B-4925-B060-739094F5C5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D196A4-ACDE-42E4-9EE6-FF9DF446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1B-4925-B060-739094F5C5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C327E6-E292-4B6B-B011-18E05578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1B-4925-B060-739094F5C5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B0DD2E-23C4-45DE-B792-0EEF4BA3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1B-4925-B060-739094F5C5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F3E639-B007-421F-B71C-DCA094BC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1B-4925-B060-739094F5C5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90BBD2-37BF-441D-9137-492DE1B93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1B-4925-B060-739094F5C5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86C8B3-BB7E-4D19-8B2C-978E583D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1B-4925-B060-739094F5C5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DC33E0-186C-41B9-944A-6B4CD0BA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1B-4925-B060-739094F5C5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9F94F9-1F27-4DB4-959F-B01F5AA7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1B-4925-B060-739094F5C5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71E6CA-DE75-414B-8578-005F1C91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1B-4925-B060-739094F5C5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E385E0-6BD1-443B-879C-BBC50FE2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1B-4925-B060-739094F5C5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F22628-5363-488F-A20F-D646DBA8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1B-4925-B060-739094F5C5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A41200-A6B5-4C0A-9526-516A53D22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1B-4925-B060-739094F5C5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9B9EC6-A1CE-41D0-A695-CF7DDD92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1B-4925-B060-739094F5C5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8FB508-EDF7-455B-B95B-CEED91F8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1B-4925-B060-739094F5C5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478988-25A3-4154-9447-225D43F1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1B-4925-B060-739094F5C5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76B1A2-72E0-4817-A88A-A5D8A32B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1B-4925-B060-739094F5C5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36E8E2-2329-44B1-B406-B9D56B76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1B-4925-B060-739094F5C5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9543FF-F7D9-4DB7-80AE-82C6FB9F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1B-4925-B060-739094F5C5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984AAA-E7C6-4CCF-8D80-93C691DF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1B-4925-B060-739094F5C5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777779-3462-4B9F-BC97-518060F3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1B-4925-B060-739094F5C5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0FB9DB-8E2D-4FEE-976F-08EF8AB9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1B-4925-B060-739094F5C5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D0CEA4-EF01-4862-9351-4F066B4C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1B-4925-B060-739094F5C5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FCE72E-D025-4618-9A42-E4F4A984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1B-4925-B060-739094F5C5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D03ADB-60F9-4581-92BF-88D9D438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1B-4925-B060-739094F5C5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BDC13E-2F3E-44DE-A36C-7B2AB2C4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1B-4925-B060-739094F5C5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A81569-507A-45D4-98B0-866EA25D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1B-4925-B060-739094F5C5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EC1CF1E-85D4-4C9E-812D-4A4AAE61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1B-4925-B060-739094F5C5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C4C0C6-5D99-4A19-A9DB-6DA84343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1B-4925-B060-739094F5C5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AF6A35-9747-4268-A036-8DF409B8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1B-4925-B060-739094F5C5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1C9D1A-DBDA-4193-A8DC-CB983181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1B-4925-B060-739094F5C5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DD2A57-6B5A-4FF0-89D9-C6DDC51F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1B-4925-B060-739094F5C5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17090B-45A2-47F6-A246-94D2F2FB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1B-4925-B060-739094F5C5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E32398-3AF1-4581-A617-6DD82EFA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1B-4925-B060-739094F5C5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C848A0-B70E-4FFA-A9EF-C3983171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1B-4925-B060-739094F5C5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7875B4-C574-41C1-BDC4-5D258A84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1B-4925-B060-739094F5C5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2488AE-43EB-4941-B187-F6189143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1B-4925-B060-739094F5C5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FFE2C6-2370-42A1-B6AC-2BFA8F9E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1B-4925-B060-739094F5C5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9EC145-0636-4193-8E2D-AFD20920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1B-4925-B060-739094F5C5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323343-034C-4A41-BA1B-411BC534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1B-4925-B060-739094F5C5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C2C3EF-7EB7-4662-B300-88C253B1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1B-4925-B060-739094F5C5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60114B-31F8-4FA9-97BD-A32E915E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1B-4925-B060-739094F5C5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776CF5-C4D6-4937-8499-CDB27F18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1B-4925-B060-739094F5C5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7A5A93-AF8A-4DB5-BFD8-6D270D17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1B-4925-B060-739094F5C5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C1AB1F-A754-4E64-9898-22F314CD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1B-4925-B060-739094F5C5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2E477B-8971-4164-9BBF-F5D8DA99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1B-4925-B060-739094F5C5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9175B8-C5FB-464F-BA20-9E3B15DF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1B-4925-B060-739094F5C5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6ECC0C-F5A2-4D55-935B-35D5EC1E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1B-4925-B060-739094F5C5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09DA58-349C-4041-985B-7F1FC5D2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1B-4925-B060-739094F5C5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EF2BAF-40B3-408C-B8C4-8B88CC59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1B-4925-B060-739094F5C5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A1BDEB-5F30-4722-9C3D-97315A0D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1B-4925-B060-739094F5C5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6D8A88-4FD4-4870-A44D-3CB659AC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1B-4925-B060-739094F5C5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1B-4925-B060-739094F5C5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1B-4925-B060-739094F5C5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1B-4925-B060-739094F5C5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1B-4925-B060-739094F5C5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1B-4925-B060-739094F5C5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1B-4925-B060-739094F5C5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1B-4925-B060-739094F5C5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1B-4925-B060-739094F5C5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1B-4925-B060-739094F5C5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1B-4925-B060-739094F5C5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1B-4925-B060-739094F5C5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1B-4925-B060-739094F5C5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1B-4925-B060-739094F5C5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1B-4925-B060-739094F5C5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1B-4925-B060-739094F5C5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1B-4925-B060-739094F5C5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1B-4925-B060-739094F5C5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1B-4925-B060-739094F5C5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1B-4925-B060-739094F5C5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1B-4925-B060-739094F5C5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1B-4925-B060-739094F5C5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1B-4925-B060-739094F5C5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1B-4925-B060-739094F5C5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1B-4925-B060-739094F5C5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1B-4925-B060-739094F5C5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1B-4925-B060-739094F5C5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1B-4925-B060-739094F5C5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1B-4925-B060-739094F5C5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1B-4925-B060-739094F5C5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1B-4925-B060-739094F5C5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1B-4925-B060-739094F5C5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1B-4925-B060-739094F5C5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1B-4925-B060-739094F5C5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1B-4925-B060-739094F5C5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1B-4925-B060-739094F5C5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1B-4925-B060-739094F5C5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1B-4925-B060-739094F5C5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1B-4925-B060-739094F5C5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1B-4925-B060-739094F5C5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1B-4925-B060-739094F5C5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1B-4925-B060-739094F5C5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1B-4925-B060-739094F5C5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1B-4925-B060-739094F5C5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1B-4925-B060-739094F5C5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1B-4925-B060-739094F5C5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1B-4925-B060-739094F5C5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1B-4925-B060-739094F5C5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1B-4925-B060-739094F5C5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1B-4925-B060-739094F5C5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1B-4925-B060-739094F5C5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1B-4925-B060-739094F5C5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1B-4925-B060-739094F5C5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1B-4925-B060-739094F5C5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1B-4925-B060-739094F5C5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1B-4925-B060-739094F5C5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1B-4925-B060-739094F5C5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1B-4925-B060-739094F5C5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1B-4925-B060-739094F5C5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1B-4925-B060-739094F5C5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1B-4925-B060-739094F5C5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1B-4925-B060-739094F5C5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1B-4925-B060-739094F5C5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1B-4925-B060-739094F5C5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1B-4925-B060-739094F5C5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1B-4925-B060-739094F5C5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1B-4925-B060-739094F5C5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1B-4925-B060-739094F5C5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1B-4925-B060-739094F5C5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1B-4925-B060-739094F5C5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1B-4925-B060-739094F5C5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1B-4925-B060-739094F5C5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1B-4925-B060-739094F5C5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41B-4925-B060-739094F5C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63.153774261474609</c:v>
                </c:pt>
                <c:pt idx="1">
                  <c:v>64.757225036621094</c:v>
                </c:pt>
                <c:pt idx="2">
                  <c:v>65.92034912109375</c:v>
                </c:pt>
                <c:pt idx="3">
                  <c:v>67.269264221191406</c:v>
                </c:pt>
                <c:pt idx="4">
                  <c:v>68.6488037109375</c:v>
                </c:pt>
                <c:pt idx="5">
                  <c:v>69.644737243652344</c:v>
                </c:pt>
                <c:pt idx="6">
                  <c:v>69.900726318359375</c:v>
                </c:pt>
                <c:pt idx="7">
                  <c:v>69.229988098144531</c:v>
                </c:pt>
                <c:pt idx="8">
                  <c:v>67.733589172363281</c:v>
                </c:pt>
                <c:pt idx="9">
                  <c:v>65.239631652832031</c:v>
                </c:pt>
                <c:pt idx="10">
                  <c:v>62.102443695068359</c:v>
                </c:pt>
                <c:pt idx="11">
                  <c:v>58.915737152099609</c:v>
                </c:pt>
                <c:pt idx="12">
                  <c:v>55.918720245361328</c:v>
                </c:pt>
                <c:pt idx="13">
                  <c:v>53.344097137451172</c:v>
                </c:pt>
                <c:pt idx="14">
                  <c:v>51.363132476806641</c:v>
                </c:pt>
                <c:pt idx="15">
                  <c:v>49.716770172119141</c:v>
                </c:pt>
                <c:pt idx="16">
                  <c:v>48.431221008300781</c:v>
                </c:pt>
                <c:pt idx="17">
                  <c:v>47.379734039306641</c:v>
                </c:pt>
                <c:pt idx="18">
                  <c:v>46.576393127441406</c:v>
                </c:pt>
                <c:pt idx="19">
                  <c:v>45.912971496582031</c:v>
                </c:pt>
                <c:pt idx="20">
                  <c:v>45.18450927734375</c:v>
                </c:pt>
                <c:pt idx="21">
                  <c:v>44.400600433349609</c:v>
                </c:pt>
                <c:pt idx="22">
                  <c:v>43.689918518066406</c:v>
                </c:pt>
                <c:pt idx="23">
                  <c:v>43.049560546875</c:v>
                </c:pt>
                <c:pt idx="24">
                  <c:v>42.458511352539063</c:v>
                </c:pt>
                <c:pt idx="25">
                  <c:v>41.901153564453125</c:v>
                </c:pt>
                <c:pt idx="26">
                  <c:v>41.355724334716797</c:v>
                </c:pt>
                <c:pt idx="27">
                  <c:v>41.040012359619141</c:v>
                </c:pt>
                <c:pt idx="28">
                  <c:v>41.020420074462891</c:v>
                </c:pt>
                <c:pt idx="29">
                  <c:v>41.314388275146484</c:v>
                </c:pt>
                <c:pt idx="30">
                  <c:v>41.968864440917969</c:v>
                </c:pt>
                <c:pt idx="31">
                  <c:v>43.069084167480469</c:v>
                </c:pt>
                <c:pt idx="32">
                  <c:v>44.709102630615234</c:v>
                </c:pt>
                <c:pt idx="33">
                  <c:v>46.785999298095703</c:v>
                </c:pt>
                <c:pt idx="34">
                  <c:v>49.282867431640625</c:v>
                </c:pt>
                <c:pt idx="35">
                  <c:v>51.989078521728516</c:v>
                </c:pt>
                <c:pt idx="36">
                  <c:v>54.839519500732422</c:v>
                </c:pt>
                <c:pt idx="37">
                  <c:v>57.931182861328125</c:v>
                </c:pt>
                <c:pt idx="38">
                  <c:v>61.238845825195313</c:v>
                </c:pt>
                <c:pt idx="39">
                  <c:v>64.729026794433594</c:v>
                </c:pt>
                <c:pt idx="40">
                  <c:v>68.231636047363281</c:v>
                </c:pt>
                <c:pt idx="41">
                  <c:v>71.920700073242188</c:v>
                </c:pt>
                <c:pt idx="42">
                  <c:v>75.659759521484375</c:v>
                </c:pt>
                <c:pt idx="43">
                  <c:v>79.481338500976563</c:v>
                </c:pt>
                <c:pt idx="44">
                  <c:v>83.273239135742188</c:v>
                </c:pt>
                <c:pt idx="45">
                  <c:v>86.881561279296875</c:v>
                </c:pt>
                <c:pt idx="46">
                  <c:v>90.204620361328125</c:v>
                </c:pt>
                <c:pt idx="47">
                  <c:v>93.158981323242188</c:v>
                </c:pt>
                <c:pt idx="48">
                  <c:v>95.679420471191406</c:v>
                </c:pt>
                <c:pt idx="49">
                  <c:v>97.618858337402344</c:v>
                </c:pt>
                <c:pt idx="50">
                  <c:v>99.094375610351563</c:v>
                </c:pt>
                <c:pt idx="51">
                  <c:v>99.919166564941406</c:v>
                </c:pt>
                <c:pt idx="52">
                  <c:v>100.00000762939453</c:v>
                </c:pt>
                <c:pt idx="53">
                  <c:v>99.482368469238281</c:v>
                </c:pt>
                <c:pt idx="54">
                  <c:v>98.377174377441406</c:v>
                </c:pt>
                <c:pt idx="55">
                  <c:v>96.752182006835938</c:v>
                </c:pt>
                <c:pt idx="56">
                  <c:v>94.687545776367188</c:v>
                </c:pt>
                <c:pt idx="57">
                  <c:v>92.156074523925781</c:v>
                </c:pt>
                <c:pt idx="58">
                  <c:v>89.117660522460938</c:v>
                </c:pt>
                <c:pt idx="59">
                  <c:v>85.844062805175781</c:v>
                </c:pt>
                <c:pt idx="60">
                  <c:v>82.436973571777344</c:v>
                </c:pt>
                <c:pt idx="61">
                  <c:v>78.846855163574219</c:v>
                </c:pt>
                <c:pt idx="62">
                  <c:v>75.331069946289063</c:v>
                </c:pt>
                <c:pt idx="63">
                  <c:v>71.746337890625</c:v>
                </c:pt>
                <c:pt idx="64">
                  <c:v>68.097328186035156</c:v>
                </c:pt>
                <c:pt idx="65">
                  <c:v>64.609367370605469</c:v>
                </c:pt>
                <c:pt idx="66">
                  <c:v>60.872489929199219</c:v>
                </c:pt>
                <c:pt idx="67">
                  <c:v>57.042610168457031</c:v>
                </c:pt>
                <c:pt idx="68">
                  <c:v>53.294551849365234</c:v>
                </c:pt>
                <c:pt idx="69">
                  <c:v>49.4613037109375</c:v>
                </c:pt>
                <c:pt idx="70">
                  <c:v>45.821407318115234</c:v>
                </c:pt>
                <c:pt idx="71">
                  <c:v>42.113925933837891</c:v>
                </c:pt>
                <c:pt idx="72">
                  <c:v>38.460742950439453</c:v>
                </c:pt>
                <c:pt idx="73">
                  <c:v>35.004356384277344</c:v>
                </c:pt>
                <c:pt idx="74">
                  <c:v>31.700660705566406</c:v>
                </c:pt>
                <c:pt idx="75">
                  <c:v>28.371482849121094</c:v>
                </c:pt>
                <c:pt idx="76">
                  <c:v>25.19871711730957</c:v>
                </c:pt>
                <c:pt idx="77">
                  <c:v>22.22972297668457</c:v>
                </c:pt>
                <c:pt idx="78">
                  <c:v>19.488042831420898</c:v>
                </c:pt>
                <c:pt idx="79">
                  <c:v>16.926641464233398</c:v>
                </c:pt>
                <c:pt idx="80">
                  <c:v>14.692315101623535</c:v>
                </c:pt>
                <c:pt idx="81">
                  <c:v>12.589897155761719</c:v>
                </c:pt>
                <c:pt idx="82">
                  <c:v>10.597189903259277</c:v>
                </c:pt>
                <c:pt idx="83">
                  <c:v>8.9094829559326172</c:v>
                </c:pt>
                <c:pt idx="84">
                  <c:v>7.363713264465332</c:v>
                </c:pt>
                <c:pt idx="85">
                  <c:v>5.8833827972412109</c:v>
                </c:pt>
                <c:pt idx="86">
                  <c:v>4.7598962783813477</c:v>
                </c:pt>
                <c:pt idx="87">
                  <c:v>3.8831164836883545</c:v>
                </c:pt>
                <c:pt idx="88">
                  <c:v>3.1902878284454346</c:v>
                </c:pt>
                <c:pt idx="89">
                  <c:v>2.8029537200927734</c:v>
                </c:pt>
                <c:pt idx="90">
                  <c:v>2.57147216796875</c:v>
                </c:pt>
                <c:pt idx="91">
                  <c:v>2.3555357456207275</c:v>
                </c:pt>
                <c:pt idx="92">
                  <c:v>2.162196159362793</c:v>
                </c:pt>
                <c:pt idx="93">
                  <c:v>2.0760030746459961</c:v>
                </c:pt>
                <c:pt idx="94">
                  <c:v>2</c:v>
                </c:pt>
                <c:pt idx="95">
                  <c:v>2.1116209030151367</c:v>
                </c:pt>
                <c:pt idx="96">
                  <c:v>2.4595978260040283</c:v>
                </c:pt>
                <c:pt idx="97">
                  <c:v>3.0464682579040527</c:v>
                </c:pt>
                <c:pt idx="98">
                  <c:v>3.8692407608032227</c:v>
                </c:pt>
                <c:pt idx="99">
                  <c:v>4.8187117576599121</c:v>
                </c:pt>
                <c:pt idx="100">
                  <c:v>5.5978269577026367</c:v>
                </c:pt>
                <c:pt idx="101">
                  <c:v>6.176457405090332</c:v>
                </c:pt>
                <c:pt idx="102">
                  <c:v>6.6198821067810059</c:v>
                </c:pt>
                <c:pt idx="103">
                  <c:v>6.9728002548217773</c:v>
                </c:pt>
                <c:pt idx="104">
                  <c:v>7.175541877746582</c:v>
                </c:pt>
                <c:pt idx="105">
                  <c:v>7.4275631904602051</c:v>
                </c:pt>
                <c:pt idx="106">
                  <c:v>7.7947711944580078</c:v>
                </c:pt>
                <c:pt idx="107">
                  <c:v>8.3137989044189453</c:v>
                </c:pt>
                <c:pt idx="108">
                  <c:v>8.8902387619018555</c:v>
                </c:pt>
                <c:pt idx="109">
                  <c:v>9.3797245025634766</c:v>
                </c:pt>
                <c:pt idx="110">
                  <c:v>9.7803201675415039</c:v>
                </c:pt>
                <c:pt idx="111">
                  <c:v>9.9804582595825195</c:v>
                </c:pt>
                <c:pt idx="112">
                  <c:v>10.119763374328613</c:v>
                </c:pt>
                <c:pt idx="113">
                  <c:v>10.187953948974609</c:v>
                </c:pt>
                <c:pt idx="114">
                  <c:v>10.140824317932129</c:v>
                </c:pt>
                <c:pt idx="115">
                  <c:v>10.022285461425781</c:v>
                </c:pt>
                <c:pt idx="116">
                  <c:v>9.8539466857910156</c:v>
                </c:pt>
                <c:pt idx="117">
                  <c:v>9.710113525390625</c:v>
                </c:pt>
                <c:pt idx="118">
                  <c:v>9.5890769958496094</c:v>
                </c:pt>
                <c:pt idx="119">
                  <c:v>9.3950700759887695</c:v>
                </c:pt>
                <c:pt idx="120">
                  <c:v>9.2391510009765625</c:v>
                </c:pt>
                <c:pt idx="121">
                  <c:v>9.1670207977294922</c:v>
                </c:pt>
                <c:pt idx="122">
                  <c:v>9.1153764724731445</c:v>
                </c:pt>
                <c:pt idx="123">
                  <c:v>9.0530357360839844</c:v>
                </c:pt>
                <c:pt idx="124">
                  <c:v>8.8534059524536133</c:v>
                </c:pt>
                <c:pt idx="125">
                  <c:v>8.7589597702026367</c:v>
                </c:pt>
                <c:pt idx="126">
                  <c:v>8.7490234375</c:v>
                </c:pt>
                <c:pt idx="127">
                  <c:v>8.7600412368774414</c:v>
                </c:pt>
                <c:pt idx="128">
                  <c:v>8.759974479675293</c:v>
                </c:pt>
                <c:pt idx="129">
                  <c:v>8.6997966766357422</c:v>
                </c:pt>
                <c:pt idx="130">
                  <c:v>8.7558078765869141</c:v>
                </c:pt>
                <c:pt idx="131">
                  <c:v>8.69903564453125</c:v>
                </c:pt>
                <c:pt idx="132">
                  <c:v>8.5327529907226563</c:v>
                </c:pt>
                <c:pt idx="133">
                  <c:v>8.5069780349731445</c:v>
                </c:pt>
                <c:pt idx="134">
                  <c:v>8.5255413055419922</c:v>
                </c:pt>
                <c:pt idx="135">
                  <c:v>8.569880485534668</c:v>
                </c:pt>
                <c:pt idx="136">
                  <c:v>8.5392303466796875</c:v>
                </c:pt>
                <c:pt idx="137">
                  <c:v>8.4514751434326172</c:v>
                </c:pt>
                <c:pt idx="138">
                  <c:v>8.4718809127807617</c:v>
                </c:pt>
                <c:pt idx="139">
                  <c:v>8.4344339370727539</c:v>
                </c:pt>
                <c:pt idx="140">
                  <c:v>8.427729606628418</c:v>
                </c:pt>
                <c:pt idx="141">
                  <c:v>8.5230445861816406</c:v>
                </c:pt>
                <c:pt idx="142">
                  <c:v>8.4673805236816406</c:v>
                </c:pt>
                <c:pt idx="143">
                  <c:v>8.3005104064941406</c:v>
                </c:pt>
                <c:pt idx="144">
                  <c:v>8.2269382476806641</c:v>
                </c:pt>
                <c:pt idx="145">
                  <c:v>8.3282489776611328</c:v>
                </c:pt>
                <c:pt idx="146">
                  <c:v>8.367619514465332</c:v>
                </c:pt>
                <c:pt idx="147">
                  <c:v>8.1819849014282227</c:v>
                </c:pt>
                <c:pt idx="148">
                  <c:v>8.1752405166625977</c:v>
                </c:pt>
                <c:pt idx="149">
                  <c:v>8.1924686431884766</c:v>
                </c:pt>
                <c:pt idx="150">
                  <c:v>8.073582649230957</c:v>
                </c:pt>
                <c:pt idx="151">
                  <c:v>8.1716480255126953</c:v>
                </c:pt>
                <c:pt idx="152">
                  <c:v>8.2066249847412109</c:v>
                </c:pt>
                <c:pt idx="153">
                  <c:v>8.1670141220092773</c:v>
                </c:pt>
                <c:pt idx="154">
                  <c:v>8.1373796463012695</c:v>
                </c:pt>
                <c:pt idx="155">
                  <c:v>8.1198043823242188</c:v>
                </c:pt>
                <c:pt idx="156">
                  <c:v>8.16363525390625</c:v>
                </c:pt>
                <c:pt idx="157">
                  <c:v>8.1912002563476563</c:v>
                </c:pt>
                <c:pt idx="158">
                  <c:v>8.3085231781005859</c:v>
                </c:pt>
                <c:pt idx="159">
                  <c:v>8.4663925170898438</c:v>
                </c:pt>
                <c:pt idx="160">
                  <c:v>8.3134918212890625</c:v>
                </c:pt>
                <c:pt idx="161">
                  <c:v>8.2089757919311523</c:v>
                </c:pt>
                <c:pt idx="162">
                  <c:v>8.1141691207885742</c:v>
                </c:pt>
                <c:pt idx="163">
                  <c:v>7.9993696212768555</c:v>
                </c:pt>
                <c:pt idx="164">
                  <c:v>7.9972991943359375</c:v>
                </c:pt>
                <c:pt idx="165">
                  <c:v>8.1547412872314453</c:v>
                </c:pt>
                <c:pt idx="166">
                  <c:v>8.4086589813232422</c:v>
                </c:pt>
                <c:pt idx="167">
                  <c:v>8.3768339157104492</c:v>
                </c:pt>
                <c:pt idx="168">
                  <c:v>8.4979238510131836</c:v>
                </c:pt>
                <c:pt idx="169">
                  <c:v>8.599675178527832</c:v>
                </c:pt>
                <c:pt idx="170">
                  <c:v>8.3810272216796875</c:v>
                </c:pt>
                <c:pt idx="171">
                  <c:v>8.1013345718383789</c:v>
                </c:pt>
                <c:pt idx="172">
                  <c:v>7.9869227409362793</c:v>
                </c:pt>
                <c:pt idx="173">
                  <c:v>8.147796630859375</c:v>
                </c:pt>
                <c:pt idx="174">
                  <c:v>8.1161184310913086</c:v>
                </c:pt>
                <c:pt idx="175">
                  <c:v>8.0673999786376953</c:v>
                </c:pt>
                <c:pt idx="176">
                  <c:v>8.0914783477783203</c:v>
                </c:pt>
                <c:pt idx="177">
                  <c:v>7.9978070259094238</c:v>
                </c:pt>
                <c:pt idx="178">
                  <c:v>8.017425537109375</c:v>
                </c:pt>
                <c:pt idx="179">
                  <c:v>8.0109348297119141</c:v>
                </c:pt>
                <c:pt idx="180">
                  <c:v>8.0840797424316406</c:v>
                </c:pt>
                <c:pt idx="181">
                  <c:v>8.0233278274536133</c:v>
                </c:pt>
                <c:pt idx="182">
                  <c:v>8.0390071868896484</c:v>
                </c:pt>
                <c:pt idx="183">
                  <c:v>8.2135829925537109</c:v>
                </c:pt>
                <c:pt idx="184">
                  <c:v>8.3630247116088867</c:v>
                </c:pt>
                <c:pt idx="185">
                  <c:v>8.238490104675293</c:v>
                </c:pt>
                <c:pt idx="186">
                  <c:v>8.1437234878540039</c:v>
                </c:pt>
                <c:pt idx="187">
                  <c:v>8.1118583679199219</c:v>
                </c:pt>
                <c:pt idx="188">
                  <c:v>8.2339096069335938</c:v>
                </c:pt>
                <c:pt idx="189">
                  <c:v>8.0583581924438477</c:v>
                </c:pt>
                <c:pt idx="190">
                  <c:v>7.9977402687072754</c:v>
                </c:pt>
                <c:pt idx="191">
                  <c:v>8.0963935852050781</c:v>
                </c:pt>
                <c:pt idx="192">
                  <c:v>8.0686283111572266</c:v>
                </c:pt>
                <c:pt idx="193">
                  <c:v>8.0433340072631836</c:v>
                </c:pt>
                <c:pt idx="194">
                  <c:v>8.0946035385131836</c:v>
                </c:pt>
                <c:pt idx="195">
                  <c:v>8.0709657669067383</c:v>
                </c:pt>
                <c:pt idx="196">
                  <c:v>8.0937490463256836</c:v>
                </c:pt>
                <c:pt idx="197">
                  <c:v>8.1227960586547852</c:v>
                </c:pt>
                <c:pt idx="198">
                  <c:v>8.0927343368530273</c:v>
                </c:pt>
                <c:pt idx="199">
                  <c:v>8.0700702667236328</c:v>
                </c:pt>
                <c:pt idx="200">
                  <c:v>8.0525484085083008</c:v>
                </c:pt>
                <c:pt idx="201">
                  <c:v>8.0497045516967773</c:v>
                </c:pt>
                <c:pt idx="202">
                  <c:v>8.0814619064331055</c:v>
                </c:pt>
                <c:pt idx="203">
                  <c:v>8.0659704208374023</c:v>
                </c:pt>
                <c:pt idx="204">
                  <c:v>8.0292844772338867</c:v>
                </c:pt>
                <c:pt idx="205">
                  <c:v>8.0738229751586914</c:v>
                </c:pt>
                <c:pt idx="206">
                  <c:v>8.1206455230712891</c:v>
                </c:pt>
                <c:pt idx="207">
                  <c:v>8.1613388061523438</c:v>
                </c:pt>
                <c:pt idx="208">
                  <c:v>8.1545143127441406</c:v>
                </c:pt>
                <c:pt idx="209">
                  <c:v>8.0949373245239258</c:v>
                </c:pt>
                <c:pt idx="210">
                  <c:v>8.0674934387207031</c:v>
                </c:pt>
                <c:pt idx="211">
                  <c:v>8.024810791015625</c:v>
                </c:pt>
                <c:pt idx="212">
                  <c:v>8.0285501480102539</c:v>
                </c:pt>
                <c:pt idx="213">
                  <c:v>8.1064224243164063</c:v>
                </c:pt>
                <c:pt idx="214">
                  <c:v>8.0112686157226563</c:v>
                </c:pt>
                <c:pt idx="215">
                  <c:v>8.1183223724365234</c:v>
                </c:pt>
                <c:pt idx="216">
                  <c:v>8.1803693771362305</c:v>
                </c:pt>
                <c:pt idx="217">
                  <c:v>8.0077295303344727</c:v>
                </c:pt>
                <c:pt idx="218">
                  <c:v>8.0977821350097656</c:v>
                </c:pt>
                <c:pt idx="219">
                  <c:v>8.0849742889404297</c:v>
                </c:pt>
                <c:pt idx="220">
                  <c:v>8.095952033996582</c:v>
                </c:pt>
                <c:pt idx="221">
                  <c:v>8.1122322082519531</c:v>
                </c:pt>
                <c:pt idx="222">
                  <c:v>8.0504789352416992</c:v>
                </c:pt>
                <c:pt idx="223">
                  <c:v>8.0658769607543945</c:v>
                </c:pt>
                <c:pt idx="224">
                  <c:v>7.9909157752990723</c:v>
                </c:pt>
                <c:pt idx="225">
                  <c:v>8.1812639236450195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6">
                    <c:v>202</c:v>
                  </c:pt>
                  <c:pt idx="20">
                    <c:v>232s</c:v>
                  </c:pt>
                  <c:pt idx="52">
                    <c:v>294</c:v>
                  </c:pt>
                  <c:pt idx="113">
                    <c:v>416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02A9AF7-DA2E-4A15-ACFA-447A805840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F0CE62-C538-4B2F-9FB7-98128DEA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38CD52-D04B-4525-8A47-EB7AAE1A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8FB04B-9D80-4FDC-BB15-38470E55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1666DA-F113-4E65-A537-2719D9D1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2EC633-24CA-483E-B08E-AD44D4BF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CD-4692-ACFD-D1027DC5DC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2CE0DD-E30B-4885-8D3F-B91D4185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CD-4692-ACFD-D1027DC5DC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64FD11-CEFB-484C-8FE1-7B6CD8D6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CD-4692-ACFD-D1027DC5DC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C2F104-C31C-4530-96E5-C94CF9D4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CD-4692-ACFD-D1027DC5DC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8963C8-097D-44B6-AAA7-5876D9C0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CD-4692-ACFD-D1027DC5DC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B520A6-B73D-4C1C-B9D8-AFCA9AC6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CD-4692-ACFD-D1027DC5DC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FC64C3-2881-4C32-9385-23E76459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CD-4692-ACFD-D1027DC5DC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19A8D2-3EAE-486F-9321-0F0263C7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CD-4692-ACFD-D1027DC5DC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75F361-32A8-485A-9ACF-748AB443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CD-4692-ACFD-D1027DC5DC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05F0F6-35B1-4053-A9B0-53798B64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CD-4692-ACFD-D1027DC5DC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467847-3F6A-4671-966D-8D7D24B7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CD-4692-ACFD-D1027DC5DC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5DE800-477B-4812-B2F8-E163D5F4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CD-4692-ACFD-D1027DC5DC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16E45A-A0FC-4E92-809D-F994A446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CD-4692-ACFD-D1027DC5DC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1FB19A-4E07-4942-A949-DF41704F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CD-4692-ACFD-D1027DC5DC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1854F5-AFE7-45EA-8C0F-FD1B89A3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CD-4692-ACFD-D1027DC5DC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F77382-72B2-440F-A960-8D43A4DD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CD-4692-ACFD-D1027DC5DC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EA898F-6623-434E-B7F8-6179B1F3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CD-4692-ACFD-D1027DC5DC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4FA635-6DD9-47F0-AE30-8FA1BC3E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CD-4692-ACFD-D1027DC5DC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7F4D05-92B3-464D-BF7C-BB488FAE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CD-4692-ACFD-D1027DC5DC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E11759-64BA-4B51-8D30-FC7C3C6D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CD-4692-ACFD-D1027DC5DC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66AC83-E101-4738-B102-11B1D621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CD-4692-ACFD-D1027DC5DC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C5C6F9-1A94-4FBB-9553-7AA437F5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CD-4692-ACFD-D1027DC5DC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4E3DC2-DB1E-41E6-8701-566FBD19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CD-4692-ACFD-D1027DC5DC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4AF1BF-3D8E-4076-9368-3162C035E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CD-4692-ACFD-D1027DC5DC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06610C-506F-473C-9291-514FF86E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CD-4692-ACFD-D1027DC5DC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75B073-2140-4B9A-9454-88D44A441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CD-4692-ACFD-D1027DC5DC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F0F49F-23F0-41EB-A1F7-FD5D6D1C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CD-4692-ACFD-D1027DC5DC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583EFA-B8E2-4735-B60F-CC929FDE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CD-4692-ACFD-D1027DC5DC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CEF8DC-2499-4011-A2A8-24FA45A8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CD-4692-ACFD-D1027DC5DC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7DD360-1522-462C-9409-0EA2A760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CD-4692-ACFD-D1027DC5DC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463B91-296C-4959-A268-FD1E9B4F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CD-4692-ACFD-D1027DC5DC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B51F9A-A29D-440C-8906-355C0E82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CD-4692-ACFD-D1027DC5DC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5D9E3B-40B7-4ED0-9B47-9611676F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CD-4692-ACFD-D1027DC5DC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EFD4BA-F114-43FC-8E49-E91DB4DD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CD-4692-ACFD-D1027DC5DC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638275-F9DE-4CF7-A6D0-212CBDE8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CD-4692-ACFD-D1027DC5DC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95EAD6-5400-41E0-9B92-FA2F7F57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CD-4692-ACFD-D1027DC5DC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F79F96-804A-4EC5-A410-26C1DB09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CD-4692-ACFD-D1027DC5DC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85EB3B-658E-43C8-8AF1-0DCCC99B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CD-4692-ACFD-D1027DC5DC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F82EDE-9739-4D76-855E-53C9DA00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CD-4692-ACFD-D1027DC5DC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030128-B642-40D2-8405-31F2C7AD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CD-4692-ACFD-D1027DC5DC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5F1D45-665E-41D4-B5B9-85C38EE5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CD-4692-ACFD-D1027DC5DC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39FBBB-9770-4647-869D-BC6F0C40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CD-4692-ACFD-D1027DC5DC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D2ECAB-B250-4F37-82E8-157CCFC4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CD-4692-ACFD-D1027DC5DC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6BD5FC-5A35-4A75-997A-2ACEFABF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CD-4692-ACFD-D1027DC5DC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236737-B4D9-4F99-9C69-A22286BA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CD-4692-ACFD-D1027DC5DC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A876CC-A7E0-48BA-AD8C-69B1D11C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CD-4692-ACFD-D1027DC5DC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4D2D82-5EDF-47DB-9BC4-842EFE5C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CD-4692-ACFD-D1027DC5DC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31912C-34F8-41C2-BC5D-91EA944E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CD-4692-ACFD-D1027DC5DC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53C3C2-A912-46F8-9ACF-C5220DD3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CD-4692-ACFD-D1027DC5DC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4EDCC6-4A9E-4F21-BEC5-8D9ABAAD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CD-4692-ACFD-D1027DC5DC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7C3C47-9A70-4C75-89D7-B2CB6DE9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CD-4692-ACFD-D1027DC5DC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842C5A-E98E-4DE6-91BC-A0063AE0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CD-4692-ACFD-D1027DC5DC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53214E-46C6-4478-94EB-2ABEB32F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CD-4692-ACFD-D1027DC5DC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8F050C-6CA2-4DBC-8F9A-99AED3B1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CD-4692-ACFD-D1027DC5DC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CFD14D-B62E-44C5-907B-B39061C43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CD-4692-ACFD-D1027DC5DC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D1C63C-0906-408D-8DF5-578A51AFD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CD-4692-ACFD-D1027DC5DC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D58208-842B-43C9-9B8B-57D715BB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CD-4692-ACFD-D1027DC5DC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927146-CFDD-4575-97EB-C845DCCC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CD-4692-ACFD-D1027DC5DC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438140-24D1-4476-9333-B369C58E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CD-4692-ACFD-D1027DC5DC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0BE5F5-5369-4D4C-88DA-E02DE9DD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CD-4692-ACFD-D1027DC5DC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B8854B-31D8-4504-9235-14CC8F81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CD-4692-ACFD-D1027DC5DC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640053-1321-44C2-8251-20064508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CD-4692-ACFD-D1027DC5DC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3A963C-D496-44D3-8A26-F28CFFA5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CD-4692-ACFD-D1027DC5DC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F90036-5020-4AC9-AFA4-608803AC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CD-4692-ACFD-D1027DC5DC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69685D-7F42-419A-9346-278BF3DE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CD-4692-ACFD-D1027DC5DC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FC5388-CDF4-4382-97B5-B8A6F98A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CD-4692-ACFD-D1027DC5DC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F1C050-6953-4163-BC22-FCF2ACB1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CD-4692-ACFD-D1027DC5DC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FC39CE-F7E7-4889-9DFD-0A284A47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CD-4692-ACFD-D1027DC5DC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A9B7A0-A711-4640-9BB0-71AFD6D5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CD-4692-ACFD-D1027DC5DC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E0DF8D-B0A0-4132-A691-7235F493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CD-4692-ACFD-D1027DC5DC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BBD6D8-4CB8-40F9-B186-FD1A2CF7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CD-4692-ACFD-D1027DC5DC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EBE108-C768-4750-B4C3-BD9738B8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CD-4692-ACFD-D1027DC5DC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758865-C897-4EDE-95DE-94A7D203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CD-4692-ACFD-D1027DC5DC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1312C9-5DEE-4426-B24B-F04A153F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CD-4692-ACFD-D1027DC5DC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2617BA-E1DE-4790-ACC2-9887F8F6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CD-4692-ACFD-D1027DC5DC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613252-A36D-40CA-BB70-1C37E10D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CD-4692-ACFD-D1027DC5DC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6E3296-E50E-4FBF-94B6-56AE64B1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CD-4692-ACFD-D1027DC5DC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029066-E212-4DB6-BBA0-05BC732C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CD-4692-ACFD-D1027DC5DC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12FE62-907F-442E-8295-BB5EA46E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CD-4692-ACFD-D1027DC5DC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C5C5D3-276D-4379-865D-3B21FBF4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CD-4692-ACFD-D1027DC5DC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1D78ED-B340-4CED-B0D1-E1593088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CD-4692-ACFD-D1027DC5DC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636784-A26A-4F2B-B5DD-9D2242F7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CD-4692-ACFD-D1027DC5DC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8E6226-C615-4704-83DC-5C6EC78C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CD-4692-ACFD-D1027DC5DC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C6279E-C0EC-4E91-B2C7-EBCBAD1F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CD-4692-ACFD-D1027DC5DC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4912D9-E2F1-42AC-AE20-EF9D894E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CD-4692-ACFD-D1027DC5DC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7735CC-805C-4A2C-B80D-1488D1CF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CD-4692-ACFD-D1027DC5DC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A568AE-4C20-409D-AF18-FCCFB857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CD-4692-ACFD-D1027DC5DC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A11CE0-5C6C-4B30-9E33-B8666ECE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CD-4692-ACFD-D1027DC5DC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48D69B-E91B-4C37-BA40-46DFFD8A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CD-4692-ACFD-D1027DC5DC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E7B5FD-FB4C-4812-8BE8-06FD4A50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CD-4692-ACFD-D1027DC5DC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DAFD7F-5E2B-4166-A416-597700CB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CD-4692-ACFD-D1027DC5DC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560EF6-DC04-41B8-86CA-861A2312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CD-4692-ACFD-D1027DC5DC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5842F2-5E14-4980-886E-33CC2AEE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CD-4692-ACFD-D1027DC5DC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FF679F-73F8-4711-9B92-BF0E2638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CD-4692-ACFD-D1027DC5DC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A4B37F-531D-4FBA-B40D-B990D59E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CD-4692-ACFD-D1027DC5DC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6A7CF1-5824-445C-82F4-97C66DC8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CD-4692-ACFD-D1027DC5DC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F6A65B-DD54-44F9-9005-2A218CC0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CD-4692-ACFD-D1027DC5DC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E5FF57-88D9-404C-A976-08A57411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CD-4692-ACFD-D1027DC5DC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5AC4B0-71FE-4C82-80A9-44377940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CD-4692-ACFD-D1027DC5DC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DF8BC3-0078-4A1B-B380-E7915F88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CD-4692-ACFD-D1027DC5DC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276C54-352B-4FB5-A0EA-B6770E30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CD-4692-ACFD-D1027DC5DC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F035F3-59FB-4617-BD1B-BB439AB2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CD-4692-ACFD-D1027DC5DC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3F229D-EAFF-467A-A889-A89FABB8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CD-4692-ACFD-D1027DC5DC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8E3CE6-26FE-431A-B692-6529C6C1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CD-4692-ACFD-D1027DC5DC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439F75-ADB4-402F-8BC4-177C6FBC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CD-4692-ACFD-D1027DC5DC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063E06-4BA5-4D0E-955E-C0C98841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CD-4692-ACFD-D1027DC5DC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4FB33F-37BE-4201-B333-D192AAF8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CD-4692-ACFD-D1027DC5DC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6546C1-EBBA-45A9-A958-C008CE6C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CD-4692-ACFD-D1027DC5DC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B89A73-EB8B-467A-8207-B84BD24F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CD-4692-ACFD-D1027DC5DC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2E1298-6B3D-4865-9B16-2A16729F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CD-4692-ACFD-D1027DC5DC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4EB7E7-2761-44DC-8547-C5401FE8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CD-4692-ACFD-D1027DC5DC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CCE79FF-D299-4D31-B28A-F107342F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CD-4692-ACFD-D1027DC5DC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028ADC-69CB-48FA-98F2-04ACC933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CD-4692-ACFD-D1027DC5DC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F4468F-42AF-4146-81A0-4A939C8A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CD-4692-ACFD-D1027DC5DC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4A803A-D0EA-43C4-8FEE-E68EF776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CD-4692-ACFD-D1027DC5DC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212997-EE46-4424-8C29-95CA997C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CD-4692-ACFD-D1027DC5DC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AA7C44-C97E-419F-B754-0D62A94E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CD-4692-ACFD-D1027DC5DC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C4B710-30A8-4638-B146-2B1CDA47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CD-4692-ACFD-D1027DC5DC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ED4257-A3C6-4EA2-87D6-503BB4DF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CD-4692-ACFD-D1027DC5DC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135F4A-7E1F-42C8-A1DF-389B4BA7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CD-4692-ACFD-D1027DC5DC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8BDBC7-4B9C-4555-A136-41B4A167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CD-4692-ACFD-D1027DC5DC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BC4895-A22B-48F1-9289-C473715F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CD-4692-ACFD-D1027DC5DC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6B1FB5-81C5-4681-B526-5DB75826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CD-4692-ACFD-D1027DC5DC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DD66BE-0F7F-43F4-AF24-D0F65A3F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CD-4692-ACFD-D1027DC5DC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706FD4-5FB0-4903-8144-17BBD2CD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CD-4692-ACFD-D1027DC5DC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72A62C-C66B-47AC-AB7E-4689CB89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CD-4692-ACFD-D1027DC5DC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704839-3094-455A-9C7B-0578BB46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CD-4692-ACFD-D1027DC5DC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E3BE3A-E5C2-42A9-8718-29F5653A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CD-4692-ACFD-D1027DC5DC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8AB2AE-C3DB-4DE2-83E2-75FAEB00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CD-4692-ACFD-D1027DC5DC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CA9F9E-5D00-45F7-9792-34BD0D8C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CD-4692-ACFD-D1027DC5DC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159557-1DEC-4CC3-9A77-4D7013BE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CD-4692-ACFD-D1027DC5DC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099D0C-E6CF-43CE-AD0E-3DC302DE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CD-4692-ACFD-D1027DC5DC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2FB0CB-EB9C-42C3-A1C8-A7ADF150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CD-4692-ACFD-D1027DC5DC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57E1B0-F981-4871-A8B1-CE2D665C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CD-4692-ACFD-D1027DC5DC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2050EA-D6FD-4168-A2A8-B725C412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CD-4692-ACFD-D1027DC5DC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17BB01-249E-407E-B1E8-D9EC27C0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CD-4692-ACFD-D1027DC5DC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BCF9CC-B222-4D78-BF36-E791AF94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CD-4692-ACFD-D1027DC5DC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BB9A04-E252-411F-97AE-A35F2558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CD-4692-ACFD-D1027DC5DC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7F2568-9C7C-4344-BB30-443EABDC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CD-4692-ACFD-D1027DC5DC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182754-03D8-4646-9E5C-483A66A7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CD-4692-ACFD-D1027DC5DC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6CB948-8010-47BA-B46F-4BD2C600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CD-4692-ACFD-D1027DC5DC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17BFE0-17D2-439A-934D-100025F4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CD-4692-ACFD-D1027DC5DC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480F5D-F2B3-4168-9DC4-E6A67F5D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CD-4692-ACFD-D1027DC5DC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CD0EB5-FC03-4A26-8A3C-22D4566D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CD-4692-ACFD-D1027DC5DC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4EAD64-B149-4BD0-93D7-EE4927B4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CD-4692-ACFD-D1027DC5DC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1BAE1C-AF66-4A68-B1EB-7AD0683F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CD-4692-ACFD-D1027DC5DC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18DE6C-870C-4ADC-AE75-DE2C8F37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CD-4692-ACFD-D1027DC5DC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255C88-C2EC-44CE-BA41-6BCE2797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CD-4692-ACFD-D1027DC5DC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E63743-C97D-4B1A-B63A-8C2C44E0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CD-4692-ACFD-D1027DC5DC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4E4F95-A882-471E-8D75-0E6A5D4A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CD-4692-ACFD-D1027DC5DC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67CF14-5D3C-45DD-B4CA-6766F0C8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CD-4692-ACFD-D1027DC5DC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8B5961-6DAE-4014-88A4-3BA1AD17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CD-4692-ACFD-D1027DC5DC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CD8A8F-FAA8-411F-96CA-5A17075A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CD-4692-ACFD-D1027DC5DC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14FBA3-A699-45DB-90E3-113E52F1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CD-4692-ACFD-D1027DC5DC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61FDC1-948A-4361-BD42-8850B5069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CD-4692-ACFD-D1027DC5DC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02120B-E897-4093-BE1A-2AF2C24E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CD-4692-ACFD-D1027DC5DC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CA5538-047D-437F-A6E0-6566A580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CD-4692-ACFD-D1027DC5DC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7ACAD7-29C0-479C-A279-87064417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CD-4692-ACFD-D1027DC5DC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A82F6F-295B-429C-8755-0D69AC8E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CD-4692-ACFD-D1027DC5DC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A41FE5-B225-4B14-803C-AD8852B8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CD-4692-ACFD-D1027DC5DC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001A1D-AAA0-4D04-8A7C-3F15DA3F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CD-4692-ACFD-D1027DC5DC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73F411-BBE9-4B4A-915C-6A9BABA1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CD-4692-ACFD-D1027DC5DC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5ADD6A-A204-4981-A25F-1EEB55CB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CD-4692-ACFD-D1027DC5DC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69CA7E-B0DE-47B8-85FA-4F3D13B3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CD-4692-ACFD-D1027DC5DC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AB5DCE-2427-4C46-9E29-DBC8E8EC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CD-4692-ACFD-D1027DC5DC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1AC69D-8394-4D45-A594-28A8A162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CD-4692-ACFD-D1027DC5DC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9FD59B-FE16-4327-A6E9-43631656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CD-4692-ACFD-D1027DC5DC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763388-DEDA-42FA-97F6-45FD88F6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CD-4692-ACFD-D1027DC5DC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F0E471-DACA-4E3F-A00E-79A1A263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CD-4692-ACFD-D1027DC5DC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AB2707-8BC7-4338-AE5B-19B36B6D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CD-4692-ACFD-D1027DC5DC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3F411F-50E7-45FF-AB88-CF4846B2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CD-4692-ACFD-D1027DC5DC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788C49-BF35-4EE7-8CB3-ED1B4C30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CD-4692-ACFD-D1027DC5DC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23FA85-DF02-47AC-BB73-B59A7A21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CD-4692-ACFD-D1027DC5DC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C3D711-8C5C-4BE6-A1C4-8DB69445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CD-4692-ACFD-D1027DC5DC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A777AC-EAB4-4014-BE7E-12ACEFC9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CD-4692-ACFD-D1027DC5DC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5DD9F8-E868-46A7-A115-D773BCD9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CD-4692-ACFD-D1027DC5DC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CF61FD-BF66-4920-AE1D-1E5E7B6D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CD-4692-ACFD-D1027DC5DC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D6C304-E3B7-4A64-97DB-0B5D245F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CD-4692-ACFD-D1027DC5DC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B58058-70D5-4BC6-B381-527501BD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CD-4692-ACFD-D1027DC5DC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B034BB-6C82-4610-BB8D-6703CB7B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CD-4692-ACFD-D1027DC5DC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B36C1E-F729-4393-9381-C42585B6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CD-4692-ACFD-D1027DC5DC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13AFF6-86D6-4669-ADDD-0C0A3F6B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CD-4692-ACFD-D1027DC5DC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3A2A66-B58A-45B2-BCC9-0D5FF147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CD-4692-ACFD-D1027DC5DC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D9A742-1414-4B90-8995-5E1B2B84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CD-4692-ACFD-D1027DC5DC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2BF6F3-6D81-4FA4-9561-7DEB1110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CD-4692-ACFD-D1027DC5DC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9B7680-ED4E-4B56-AD5D-0B1F9412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CD-4692-ACFD-D1027DC5DC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DF6058-B9B1-4310-986F-E840FEF4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CD-4692-ACFD-D1027DC5DC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CD462E-191B-4751-BE71-DF707245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CD-4692-ACFD-D1027DC5DC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ECAD9-8D7F-4CFE-82B7-9BF9DFA8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CD-4692-ACFD-D1027DC5DC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155A56-0C49-4FE5-B2D2-E9CCB5FF9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CD-4692-ACFD-D1027DC5DC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28FBAD-33F4-4BF2-A832-5A6E024C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CD-4692-ACFD-D1027DC5DC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BCEAE8-7344-4F2A-A6CD-48A9348F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CD-4692-ACFD-D1027DC5DC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0D6FF8-3326-4D6D-9F8E-14E20F8B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CD-4692-ACFD-D1027DC5DC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2F3FEE-B0C3-4A4B-8329-736AB6E2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CD-4692-ACFD-D1027DC5DC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A85EC1-0382-444A-8BFD-6BCE47FF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CD-4692-ACFD-D1027DC5DC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9C79D8-FECA-4D17-BC1F-78552287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CD-4692-ACFD-D1027DC5DC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67254A-FA90-4F45-9F74-CDB2CB8F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CD-4692-ACFD-D1027DC5DC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1AFE5B-CED8-4F4E-B413-485670E1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CD-4692-ACFD-D1027DC5DC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4EBF9E-A9EE-4E56-A106-91C89CE3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CD-4692-ACFD-D1027DC5DC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B9A65C7-1284-4BA7-8E5F-89A76F8E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CD-4692-ACFD-D1027DC5DC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0BDFCB0-7292-436B-9899-7308009E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CD-4692-ACFD-D1027DC5DC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AFA710-E94D-4FAD-B731-6CA1337F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CD-4692-ACFD-D1027DC5DC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0394B3-DA7F-4E51-9BA0-22F8CF31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CD-4692-ACFD-D1027DC5DC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8EFD64-6B25-4F91-81FA-EE761553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CD-4692-ACFD-D1027DC5DC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068AC6-B7C6-4DB1-A678-F1C0C39B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CD-4692-ACFD-D1027DC5DC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66AF67-F7E4-428A-B930-A139CC25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CD-4692-ACFD-D1027DC5DC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0944F3-573D-4507-9805-E7B70FF1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CD-4692-ACFD-D1027DC5DC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A69D2F-19B8-400F-8E9E-94F0D686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CD-4692-ACFD-D1027DC5DC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671572-CDBC-41FA-AD67-EC5637D1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CD-4692-ACFD-D1027DC5DC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52CE1B-75D3-4434-8D92-69F81461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CD-4692-ACFD-D1027DC5DC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F4CC59-2B62-4637-9B8F-6CEBCD94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CD-4692-ACFD-D1027DC5DC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E9D7C1-E1ED-4F87-96B3-A0589F0A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CD-4692-ACFD-D1027DC5DC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B68561-EA8A-4B41-A2B7-0D3492DF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CD-4692-ACFD-D1027DC5DC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A3CA9D-A28F-430E-9E6C-29648F32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CD-4692-ACFD-D1027DC5DC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45A062-2DFA-4126-90AD-56BCB441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CD-4692-ACFD-D1027DC5DC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143AF3-649F-42E1-860A-EC9F3531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CD-4692-ACFD-D1027DC5DC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834504-D380-4A65-B992-32090457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CD-4692-ACFD-D1027DC5DC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ABACA0-C932-4EEC-AA5D-CD05D40F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CD-4692-ACFD-D1027DC5DC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AF2A1C-CEF3-4409-8C8A-FD81CD19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CD-4692-ACFD-D1027DC5DC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FB7CB3-E464-4CBC-A62E-28AFCB72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CD-4692-ACFD-D1027DC5DC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76595E-8478-4AA5-865D-B1399ACE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CD-4692-ACFD-D1027DC5DC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CF734F-7D86-4A59-A3D0-98C527F4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CD-4692-ACFD-D1027DC5DC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2DEE53-3AF6-44DB-A67A-3A10100D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CD-4692-ACFD-D1027DC5DC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4689A2-2D62-4699-AEB9-3B1BE104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CD-4692-ACFD-D1027DC5DC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616CC4-00C4-4FD8-BFEB-03992445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CD-4692-ACFD-D1027DC5DC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D6EF4A-9AEF-4314-A149-67675A53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CD-4692-ACFD-D1027DC5DC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CD-4692-ACFD-D1027DC5DC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CD-4692-ACFD-D1027DC5DC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CD-4692-ACFD-D1027DC5DC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CD-4692-ACFD-D1027DC5DC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CD-4692-ACFD-D1027DC5DC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CD-4692-ACFD-D1027DC5DC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CD-4692-ACFD-D1027DC5DC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CD-4692-ACFD-D1027DC5DC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CD-4692-ACFD-D1027DC5DC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CD-4692-ACFD-D1027DC5DC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CD-4692-ACFD-D1027DC5DC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CD-4692-ACFD-D1027DC5DC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CD-4692-ACFD-D1027DC5DC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CD-4692-ACFD-D1027DC5DC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CD-4692-ACFD-D1027DC5DC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CD-4692-ACFD-D1027DC5DC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CD-4692-ACFD-D1027DC5DC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CD-4692-ACFD-D1027DC5DC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CD-4692-ACFD-D1027DC5DC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CD-4692-ACFD-D1027DC5DC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CD-4692-ACFD-D1027DC5DC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CD-4692-ACFD-D1027DC5DC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CD-4692-ACFD-D1027DC5DC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CD-4692-ACFD-D1027DC5DC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CD-4692-ACFD-D1027DC5DC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CD-4692-ACFD-D1027DC5DC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CD-4692-ACFD-D1027DC5DC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CD-4692-ACFD-D1027DC5DC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CD-4692-ACFD-D1027DC5DC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CD-4692-ACFD-D1027DC5DC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CD-4692-ACFD-D1027DC5DC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CD-4692-ACFD-D1027DC5DC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CD-4692-ACFD-D1027DC5DC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CD-4692-ACFD-D1027DC5DC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CD-4692-ACFD-D1027DC5DC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CD-4692-ACFD-D1027DC5DC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CD-4692-ACFD-D1027DC5DC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CD-4692-ACFD-D1027DC5DC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CD-4692-ACFD-D1027DC5DC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CD-4692-ACFD-D1027DC5DC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CD-4692-ACFD-D1027DC5DC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CD-4692-ACFD-D1027DC5DC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CD-4692-ACFD-D1027DC5DC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CD-4692-ACFD-D1027DC5DC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CD-4692-ACFD-D1027DC5DC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CD-4692-ACFD-D1027DC5DC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CD-4692-ACFD-D1027DC5DC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CD-4692-ACFD-D1027DC5DC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CD-4692-ACFD-D1027DC5DC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CD-4692-ACFD-D1027DC5DC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CD-4692-ACFD-D1027DC5DC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CD-4692-ACFD-D1027DC5DC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CD-4692-ACFD-D1027DC5DC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CD-4692-ACFD-D1027DC5DC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CD-4692-ACFD-D1027DC5DC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CD-4692-ACFD-D1027DC5DC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CD-4692-ACFD-D1027DC5DC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CD-4692-ACFD-D1027DC5DC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CD-4692-ACFD-D1027DC5DC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CD-4692-ACFD-D1027DC5DC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CD-4692-ACFD-D1027DC5DC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CD-4692-ACFD-D1027DC5DC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CD-4692-ACFD-D1027DC5DC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CD-4692-ACFD-D1027DC5DC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CD-4692-ACFD-D1027DC5DC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CD-4692-ACFD-D1027DC5DC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CD-4692-ACFD-D1027DC5DC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CD-4692-ACFD-D1027DC5DC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CD-4692-ACFD-D1027DC5DC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CD-4692-ACFD-D1027DC5DC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CD-4692-ACFD-D1027DC5DC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CD-4692-ACFD-D1027DC5DC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CD-4692-ACFD-D1027DC5DC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11.47054386138916</c:v>
                </c:pt>
                <c:pt idx="1">
                  <c:v>29.528633117675781</c:v>
                </c:pt>
                <c:pt idx="2">
                  <c:v>46.917621612548828</c:v>
                </c:pt>
                <c:pt idx="3">
                  <c:v>61.461578369140625</c:v>
                </c:pt>
                <c:pt idx="4">
                  <c:v>72.802726745605469</c:v>
                </c:pt>
                <c:pt idx="5">
                  <c:v>82.080390930175781</c:v>
                </c:pt>
                <c:pt idx="6">
                  <c:v>88.974708557128906</c:v>
                </c:pt>
                <c:pt idx="7">
                  <c:v>93.441299438476563</c:v>
                </c:pt>
                <c:pt idx="8">
                  <c:v>96.4803466796875</c:v>
                </c:pt>
                <c:pt idx="9">
                  <c:v>98.674690246582031</c:v>
                </c:pt>
                <c:pt idx="10">
                  <c:v>99.917686462402344</c:v>
                </c:pt>
                <c:pt idx="11">
                  <c:v>100</c:v>
                </c:pt>
                <c:pt idx="12">
                  <c:v>98.335800170898438</c:v>
                </c:pt>
                <c:pt idx="13">
                  <c:v>95.301925659179688</c:v>
                </c:pt>
                <c:pt idx="14">
                  <c:v>91.908599853515625</c:v>
                </c:pt>
                <c:pt idx="15">
                  <c:v>87.361587524414063</c:v>
                </c:pt>
                <c:pt idx="16">
                  <c:v>80.909622192382813</c:v>
                </c:pt>
                <c:pt idx="17">
                  <c:v>72.775032043457031</c:v>
                </c:pt>
                <c:pt idx="18">
                  <c:v>64.010627746582031</c:v>
                </c:pt>
                <c:pt idx="19">
                  <c:v>56.470283508300781</c:v>
                </c:pt>
                <c:pt idx="20">
                  <c:v>50.488113403320313</c:v>
                </c:pt>
                <c:pt idx="21">
                  <c:v>46.026100158691406</c:v>
                </c:pt>
                <c:pt idx="22">
                  <c:v>42.913414001464844</c:v>
                </c:pt>
                <c:pt idx="23">
                  <c:v>40.863941192626953</c:v>
                </c:pt>
                <c:pt idx="24">
                  <c:v>39.619884490966797</c:v>
                </c:pt>
                <c:pt idx="25">
                  <c:v>38.779521942138672</c:v>
                </c:pt>
                <c:pt idx="26">
                  <c:v>38.162284851074219</c:v>
                </c:pt>
                <c:pt idx="27">
                  <c:v>37.706211090087891</c:v>
                </c:pt>
                <c:pt idx="28">
                  <c:v>37.247653961181641</c:v>
                </c:pt>
                <c:pt idx="29">
                  <c:v>36.513511657714844</c:v>
                </c:pt>
                <c:pt idx="30">
                  <c:v>35.411090850830078</c:v>
                </c:pt>
                <c:pt idx="31">
                  <c:v>34.004493713378906</c:v>
                </c:pt>
                <c:pt idx="32">
                  <c:v>31.981563568115234</c:v>
                </c:pt>
                <c:pt idx="33">
                  <c:v>30.0286865234375</c:v>
                </c:pt>
                <c:pt idx="34">
                  <c:v>28.174690246582031</c:v>
                </c:pt>
                <c:pt idx="35">
                  <c:v>26.639862060546875</c:v>
                </c:pt>
                <c:pt idx="36">
                  <c:v>25.499105453491211</c:v>
                </c:pt>
                <c:pt idx="37">
                  <c:v>24.478294372558594</c:v>
                </c:pt>
                <c:pt idx="38">
                  <c:v>23.795269012451172</c:v>
                </c:pt>
                <c:pt idx="39">
                  <c:v>23.389286041259766</c:v>
                </c:pt>
                <c:pt idx="40">
                  <c:v>22.981451034545898</c:v>
                </c:pt>
                <c:pt idx="41">
                  <c:v>22.613767623901367</c:v>
                </c:pt>
                <c:pt idx="42">
                  <c:v>22.393560409545898</c:v>
                </c:pt>
                <c:pt idx="43">
                  <c:v>22.413162231445313</c:v>
                </c:pt>
                <c:pt idx="44">
                  <c:v>22.433752059936523</c:v>
                </c:pt>
                <c:pt idx="45">
                  <c:v>22.31976318359375</c:v>
                </c:pt>
                <c:pt idx="46">
                  <c:v>22.192914962768555</c:v>
                </c:pt>
                <c:pt idx="47">
                  <c:v>22.252788543701172</c:v>
                </c:pt>
                <c:pt idx="48">
                  <c:v>22.631437301635742</c:v>
                </c:pt>
                <c:pt idx="49">
                  <c:v>22.682554244995117</c:v>
                </c:pt>
                <c:pt idx="50">
                  <c:v>22.658573150634766</c:v>
                </c:pt>
                <c:pt idx="51">
                  <c:v>22.991586685180664</c:v>
                </c:pt>
                <c:pt idx="52">
                  <c:v>23.379425048828125</c:v>
                </c:pt>
                <c:pt idx="53">
                  <c:v>23.889772415161133</c:v>
                </c:pt>
                <c:pt idx="54">
                  <c:v>24.241836547851563</c:v>
                </c:pt>
                <c:pt idx="55">
                  <c:v>24.748554229736328</c:v>
                </c:pt>
                <c:pt idx="56">
                  <c:v>25.475400924682617</c:v>
                </c:pt>
                <c:pt idx="57">
                  <c:v>26.134801864624023</c:v>
                </c:pt>
                <c:pt idx="58">
                  <c:v>26.641401290893555</c:v>
                </c:pt>
                <c:pt idx="59">
                  <c:v>26.961162567138672</c:v>
                </c:pt>
                <c:pt idx="60">
                  <c:v>27.222192764282227</c:v>
                </c:pt>
                <c:pt idx="61">
                  <c:v>27.187009811401367</c:v>
                </c:pt>
                <c:pt idx="62">
                  <c:v>27.02509880065918</c:v>
                </c:pt>
                <c:pt idx="63">
                  <c:v>26.558059692382813</c:v>
                </c:pt>
                <c:pt idx="64">
                  <c:v>25.775007247924805</c:v>
                </c:pt>
                <c:pt idx="65">
                  <c:v>24.783618927001953</c:v>
                </c:pt>
                <c:pt idx="66">
                  <c:v>23.465410232543945</c:v>
                </c:pt>
                <c:pt idx="67">
                  <c:v>22.049304962158203</c:v>
                </c:pt>
                <c:pt idx="68">
                  <c:v>20.784107208251953</c:v>
                </c:pt>
                <c:pt idx="69">
                  <c:v>19.327022552490234</c:v>
                </c:pt>
                <c:pt idx="70">
                  <c:v>17.822683334350586</c:v>
                </c:pt>
                <c:pt idx="71">
                  <c:v>16.257131576538086</c:v>
                </c:pt>
                <c:pt idx="72">
                  <c:v>14.976669311523438</c:v>
                </c:pt>
                <c:pt idx="73">
                  <c:v>13.776827812194824</c:v>
                </c:pt>
                <c:pt idx="74">
                  <c:v>12.564008712768555</c:v>
                </c:pt>
                <c:pt idx="75">
                  <c:v>11.581101417541504</c:v>
                </c:pt>
                <c:pt idx="76">
                  <c:v>10.610775947570801</c:v>
                </c:pt>
                <c:pt idx="77">
                  <c:v>9.5405426025390625</c:v>
                </c:pt>
                <c:pt idx="78">
                  <c:v>8.5607109069824219</c:v>
                </c:pt>
                <c:pt idx="79">
                  <c:v>7.6383476257324219</c:v>
                </c:pt>
                <c:pt idx="80">
                  <c:v>6.9258184432983398</c:v>
                </c:pt>
                <c:pt idx="81">
                  <c:v>6.2065448760986328</c:v>
                </c:pt>
                <c:pt idx="82">
                  <c:v>5.4606075286865234</c:v>
                </c:pt>
                <c:pt idx="83">
                  <c:v>4.7536005973815918</c:v>
                </c:pt>
                <c:pt idx="84">
                  <c:v>4.013737678527832</c:v>
                </c:pt>
                <c:pt idx="85">
                  <c:v>3.495107889175415</c:v>
                </c:pt>
                <c:pt idx="86">
                  <c:v>3.0227046012878418</c:v>
                </c:pt>
                <c:pt idx="87">
                  <c:v>2.6805408000946045</c:v>
                </c:pt>
                <c:pt idx="88">
                  <c:v>2.432171106338501</c:v>
                </c:pt>
                <c:pt idx="89">
                  <c:v>2.2080588340759277</c:v>
                </c:pt>
                <c:pt idx="90">
                  <c:v>2.1664469242095947</c:v>
                </c:pt>
                <c:pt idx="91">
                  <c:v>2.1943328380584717</c:v>
                </c:pt>
                <c:pt idx="92">
                  <c:v>1.9999994039535522</c:v>
                </c:pt>
                <c:pt idx="93">
                  <c:v>2.0184979438781738</c:v>
                </c:pt>
                <c:pt idx="94">
                  <c:v>2.1283454895019531</c:v>
                </c:pt>
                <c:pt idx="95">
                  <c:v>2.265920877456665</c:v>
                </c:pt>
                <c:pt idx="96">
                  <c:v>2.6993942260742188</c:v>
                </c:pt>
                <c:pt idx="97">
                  <c:v>3.1575980186462402</c:v>
                </c:pt>
                <c:pt idx="98">
                  <c:v>3.7138166427612305</c:v>
                </c:pt>
                <c:pt idx="99">
                  <c:v>4.4720597267150879</c:v>
                </c:pt>
                <c:pt idx="100">
                  <c:v>5.0052042007446289</c:v>
                </c:pt>
                <c:pt idx="101">
                  <c:v>5.9373888969421387</c:v>
                </c:pt>
                <c:pt idx="102">
                  <c:v>6.7422924041748047</c:v>
                </c:pt>
                <c:pt idx="103">
                  <c:v>6.7342066764831543</c:v>
                </c:pt>
                <c:pt idx="104">
                  <c:v>7.2797756195068359</c:v>
                </c:pt>
                <c:pt idx="105">
                  <c:v>7.9964466094970703</c:v>
                </c:pt>
                <c:pt idx="106">
                  <c:v>8.7260932922363281</c:v>
                </c:pt>
                <c:pt idx="107">
                  <c:v>9.3645105361938477</c:v>
                </c:pt>
                <c:pt idx="108">
                  <c:v>9.8414497375488281</c:v>
                </c:pt>
                <c:pt idx="109">
                  <c:v>10.46692943572998</c:v>
                </c:pt>
                <c:pt idx="110">
                  <c:v>10.92446231842041</c:v>
                </c:pt>
                <c:pt idx="111">
                  <c:v>11.348074913024902</c:v>
                </c:pt>
                <c:pt idx="112">
                  <c:v>11.862444877624512</c:v>
                </c:pt>
                <c:pt idx="113">
                  <c:v>12.183427810668945</c:v>
                </c:pt>
                <c:pt idx="114">
                  <c:v>12.42809009552002</c:v>
                </c:pt>
                <c:pt idx="115">
                  <c:v>12.795616149902344</c:v>
                </c:pt>
                <c:pt idx="116">
                  <c:v>12.834979057312012</c:v>
                </c:pt>
                <c:pt idx="117">
                  <c:v>12.896628379821777</c:v>
                </c:pt>
                <c:pt idx="118">
                  <c:v>13.502110481262207</c:v>
                </c:pt>
                <c:pt idx="119">
                  <c:v>13.748902320861816</c:v>
                </c:pt>
                <c:pt idx="120">
                  <c:v>13.815442085266113</c:v>
                </c:pt>
                <c:pt idx="121">
                  <c:v>13.672896385192871</c:v>
                </c:pt>
                <c:pt idx="122">
                  <c:v>13.24581241607666</c:v>
                </c:pt>
                <c:pt idx="123">
                  <c:v>13.32481575012207</c:v>
                </c:pt>
                <c:pt idx="124">
                  <c:v>13.555830955505371</c:v>
                </c:pt>
                <c:pt idx="125">
                  <c:v>13.44598388671875</c:v>
                </c:pt>
                <c:pt idx="126">
                  <c:v>13.37841796875</c:v>
                </c:pt>
                <c:pt idx="127">
                  <c:v>13.393682479858398</c:v>
                </c:pt>
                <c:pt idx="128">
                  <c:v>13.590066909790039</c:v>
                </c:pt>
                <c:pt idx="129">
                  <c:v>13.725236892700195</c:v>
                </c:pt>
                <c:pt idx="130">
                  <c:v>13.923316955566406</c:v>
                </c:pt>
                <c:pt idx="131">
                  <c:v>13.859696388244629</c:v>
                </c:pt>
                <c:pt idx="132">
                  <c:v>13.415375709533691</c:v>
                </c:pt>
                <c:pt idx="133">
                  <c:v>13.859853744506836</c:v>
                </c:pt>
                <c:pt idx="134">
                  <c:v>13.926630020141602</c:v>
                </c:pt>
                <c:pt idx="135">
                  <c:v>13.471344947814941</c:v>
                </c:pt>
                <c:pt idx="136">
                  <c:v>13.672107696533203</c:v>
                </c:pt>
                <c:pt idx="137">
                  <c:v>13.529956817626953</c:v>
                </c:pt>
                <c:pt idx="138">
                  <c:v>13.261195182800293</c:v>
                </c:pt>
                <c:pt idx="139">
                  <c:v>13.195168495178223</c:v>
                </c:pt>
                <c:pt idx="140">
                  <c:v>13.319648742675781</c:v>
                </c:pt>
                <c:pt idx="141">
                  <c:v>14.008355140686035</c:v>
                </c:pt>
                <c:pt idx="142">
                  <c:v>13.721765518188477</c:v>
                </c:pt>
                <c:pt idx="143">
                  <c:v>13.21903133392334</c:v>
                </c:pt>
                <c:pt idx="144">
                  <c:v>13.164718627929688</c:v>
                </c:pt>
                <c:pt idx="145">
                  <c:v>13.319766998291016</c:v>
                </c:pt>
                <c:pt idx="146">
                  <c:v>13.107251167297363</c:v>
                </c:pt>
                <c:pt idx="147">
                  <c:v>12.823265075683594</c:v>
                </c:pt>
                <c:pt idx="148">
                  <c:v>13.620950698852539</c:v>
                </c:pt>
                <c:pt idx="149">
                  <c:v>13.913969039916992</c:v>
                </c:pt>
                <c:pt idx="150">
                  <c:v>13.23252010345459</c:v>
                </c:pt>
                <c:pt idx="151">
                  <c:v>13.242026329040527</c:v>
                </c:pt>
                <c:pt idx="152">
                  <c:v>12.882270812988281</c:v>
                </c:pt>
                <c:pt idx="153">
                  <c:v>12.700756072998047</c:v>
                </c:pt>
                <c:pt idx="154">
                  <c:v>12.435702323913574</c:v>
                </c:pt>
                <c:pt idx="155">
                  <c:v>12.110183715820313</c:v>
                </c:pt>
                <c:pt idx="156">
                  <c:v>12.519124031066895</c:v>
                </c:pt>
                <c:pt idx="157">
                  <c:v>12.675158500671387</c:v>
                </c:pt>
                <c:pt idx="158">
                  <c:v>12.984309196472168</c:v>
                </c:pt>
                <c:pt idx="159">
                  <c:v>13.063351631164551</c:v>
                </c:pt>
                <c:pt idx="160">
                  <c:v>12.668492317199707</c:v>
                </c:pt>
                <c:pt idx="161">
                  <c:v>12.647746086120605</c:v>
                </c:pt>
                <c:pt idx="162">
                  <c:v>12.798534393310547</c:v>
                </c:pt>
                <c:pt idx="163">
                  <c:v>12.92774772644043</c:v>
                </c:pt>
                <c:pt idx="164">
                  <c:v>12.591106414794922</c:v>
                </c:pt>
                <c:pt idx="165">
                  <c:v>12.671411514282227</c:v>
                </c:pt>
                <c:pt idx="166">
                  <c:v>12.538963317871094</c:v>
                </c:pt>
                <c:pt idx="167">
                  <c:v>12.573908805847168</c:v>
                </c:pt>
                <c:pt idx="168">
                  <c:v>12.644826889038086</c:v>
                </c:pt>
                <c:pt idx="169">
                  <c:v>12.449783325195313</c:v>
                </c:pt>
                <c:pt idx="170">
                  <c:v>12.786741256713867</c:v>
                </c:pt>
                <c:pt idx="171">
                  <c:v>12.975394248962402</c:v>
                </c:pt>
                <c:pt idx="172">
                  <c:v>13.052268028259277</c:v>
                </c:pt>
                <c:pt idx="173">
                  <c:v>12.61031436920166</c:v>
                </c:pt>
                <c:pt idx="174">
                  <c:v>12.062694549560547</c:v>
                </c:pt>
                <c:pt idx="175">
                  <c:v>12.158539772033691</c:v>
                </c:pt>
                <c:pt idx="176">
                  <c:v>12.092394828796387</c:v>
                </c:pt>
                <c:pt idx="177">
                  <c:v>12.31425952911377</c:v>
                </c:pt>
                <c:pt idx="178">
                  <c:v>12.830522537231445</c:v>
                </c:pt>
                <c:pt idx="179">
                  <c:v>12.721818923950195</c:v>
                </c:pt>
                <c:pt idx="180">
                  <c:v>12.456528663635254</c:v>
                </c:pt>
                <c:pt idx="181">
                  <c:v>12.366362571716309</c:v>
                </c:pt>
                <c:pt idx="182">
                  <c:v>12.474947929382324</c:v>
                </c:pt>
                <c:pt idx="183">
                  <c:v>12.522278785705566</c:v>
                </c:pt>
                <c:pt idx="184">
                  <c:v>12.858960151672363</c:v>
                </c:pt>
                <c:pt idx="185">
                  <c:v>12.592881202697754</c:v>
                </c:pt>
                <c:pt idx="186">
                  <c:v>12.514666557312012</c:v>
                </c:pt>
                <c:pt idx="187">
                  <c:v>12.719688415527344</c:v>
                </c:pt>
                <c:pt idx="188">
                  <c:v>12.740474700927734</c:v>
                </c:pt>
                <c:pt idx="189">
                  <c:v>12.760117530822754</c:v>
                </c:pt>
                <c:pt idx="190">
                  <c:v>12.791592597961426</c:v>
                </c:pt>
                <c:pt idx="191">
                  <c:v>12.524961471557617</c:v>
                </c:pt>
                <c:pt idx="192">
                  <c:v>12.398350715637207</c:v>
                </c:pt>
                <c:pt idx="193">
                  <c:v>12.52243709564209</c:v>
                </c:pt>
                <c:pt idx="194">
                  <c:v>12.655713081359863</c:v>
                </c:pt>
                <c:pt idx="195">
                  <c:v>12.90877628326416</c:v>
                </c:pt>
                <c:pt idx="196">
                  <c:v>12.808711051940918</c:v>
                </c:pt>
                <c:pt idx="197">
                  <c:v>12.491710662841797</c:v>
                </c:pt>
                <c:pt idx="198">
                  <c:v>12.371174812316895</c:v>
                </c:pt>
                <c:pt idx="199">
                  <c:v>12.480548858642578</c:v>
                </c:pt>
                <c:pt idx="200">
                  <c:v>12.569413185119629</c:v>
                </c:pt>
                <c:pt idx="201">
                  <c:v>12.446470260620117</c:v>
                </c:pt>
                <c:pt idx="202">
                  <c:v>12.725723266601563</c:v>
                </c:pt>
                <c:pt idx="203">
                  <c:v>12.962496757507324</c:v>
                </c:pt>
                <c:pt idx="204">
                  <c:v>12.967506408691406</c:v>
                </c:pt>
                <c:pt idx="205">
                  <c:v>12.70896053314209</c:v>
                </c:pt>
                <c:pt idx="206">
                  <c:v>12.502360343933105</c:v>
                </c:pt>
                <c:pt idx="207">
                  <c:v>12.279667854309082</c:v>
                </c:pt>
                <c:pt idx="208">
                  <c:v>12.426985740661621</c:v>
                </c:pt>
                <c:pt idx="209">
                  <c:v>12.798810958862305</c:v>
                </c:pt>
                <c:pt idx="210">
                  <c:v>12.87619686126709</c:v>
                </c:pt>
                <c:pt idx="211">
                  <c:v>12.605108261108398</c:v>
                </c:pt>
                <c:pt idx="212">
                  <c:v>12.492184638977051</c:v>
                </c:pt>
                <c:pt idx="213">
                  <c:v>12.853714942932129</c:v>
                </c:pt>
                <c:pt idx="214">
                  <c:v>12.559039115905762</c:v>
                </c:pt>
                <c:pt idx="215">
                  <c:v>12.497745513916016</c:v>
                </c:pt>
                <c:pt idx="216">
                  <c:v>12.50946044921875</c:v>
                </c:pt>
                <c:pt idx="217">
                  <c:v>12.131522178649902</c:v>
                </c:pt>
                <c:pt idx="218">
                  <c:v>12.521529197692871</c:v>
                </c:pt>
                <c:pt idx="219">
                  <c:v>12.922266006469727</c:v>
                </c:pt>
                <c:pt idx="220">
                  <c:v>12.676656723022461</c:v>
                </c:pt>
                <c:pt idx="221">
                  <c:v>12.238924026489258</c:v>
                </c:pt>
                <c:pt idx="222">
                  <c:v>12.352360725402832</c:v>
                </c:pt>
                <c:pt idx="223">
                  <c:v>12.13917350769043</c:v>
                </c:pt>
                <c:pt idx="224">
                  <c:v>11.97481632232666</c:v>
                </c:pt>
                <c:pt idx="225">
                  <c:v>13.026078224182129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49">
                    <c:v>288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4A7914-42BD-4B2C-9FB3-2D1CF4924C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E961D3-393C-4BB2-981D-D858E032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8EB9A3-54C0-4392-8C8B-D6F93C47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DFE27B-E519-48AA-8CBE-AE1E9C24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D5A2DA-6056-44D7-9E39-1F3F8D4A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D4604E-CF97-45FF-B4E5-8A8FA96D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FB-4447-B3C6-A817C87AAF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5D2D9D-C5D9-4EB2-BC61-613A7E1D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FB-4447-B3C6-A817C87AAF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76BA72-B663-469E-875F-2F69AA4D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FB-4447-B3C6-A817C87AAF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879563-84FF-4FF5-B8DA-7EC080F9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FB-4447-B3C6-A817C87AAF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6B1DEB-3431-439F-A282-99457D8D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FB-4447-B3C6-A817C87AAF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5B0ADB-D107-44E5-98AE-8B84C970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FB-4447-B3C6-A817C87AAF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0B258B-EFA8-4EF3-9BE1-EC1DA757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FB-4447-B3C6-A817C87AAF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B73B4F-D6C7-480C-88AD-6E8E8F05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FB-4447-B3C6-A817C87AAF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A539F1-29BD-46FF-888B-831B45A3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FB-4447-B3C6-A817C87AAF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06EF85-C487-4264-8265-99FF568F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FB-4447-B3C6-A817C87AAF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F88284-4262-4FDE-8994-FBB210CD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FB-4447-B3C6-A817C87AAF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D38A6E-733E-469C-A1BF-91164F2A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FB-4447-B3C6-A817C87AAF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D9AFD1-5E2E-489A-BBF6-A51790E1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FB-4447-B3C6-A817C87AAF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DB0B61-F6C8-4012-BABA-A16F963F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FB-4447-B3C6-A817C87AAF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7E73EC-8352-4CE3-ADD3-B3C186C9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FB-4447-B3C6-A817C87AAF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95BF6E-1D02-4843-A0DB-E3678859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FB-4447-B3C6-A817C87AAF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3DAD9C-66FF-4326-8478-E8E2307A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FB-4447-B3C6-A817C87AAF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401588-41BE-4AFF-99F8-BD9E55D2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FB-4447-B3C6-A817C87AAF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534414-F61D-446E-94FC-E4619247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FB-4447-B3C6-A817C87AAF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4DE2CE-4D15-4FED-8740-3BC98568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FB-4447-B3C6-A817C87AAF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109503-7973-40D3-9989-83868682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FB-4447-B3C6-A817C87AAF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321143-D4D2-4327-998C-DFF41CF7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FB-4447-B3C6-A817C87AAF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0DEF26-E9AB-4076-9241-AA0BE7CD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FB-4447-B3C6-A817C87AAF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60B359-F135-437D-8875-79C2D04E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FB-4447-B3C6-A817C87AAF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B72BBD-550C-4EDD-A005-3734CCED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FB-4447-B3C6-A817C87AAF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3D8293-4F2A-435E-AED9-B99F834C3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FB-4447-B3C6-A817C87AAF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1878B2-3BA7-468D-B183-5AABBE82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FB-4447-B3C6-A817C87AAF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D25CAC-CE4E-43C8-A838-28B90A4D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FB-4447-B3C6-A817C87AAF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1C58D9-D7EA-4F2A-8A62-0DB93716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FB-4447-B3C6-A817C87AAF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41E8AF-52DB-486B-BC56-4D2B3E16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FB-4447-B3C6-A817C87AAF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7CFB12-E93B-4B64-829F-851DB896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FB-4447-B3C6-A817C87AAF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D2430E-8099-4583-9D45-E647622E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FB-4447-B3C6-A817C87AAF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8ED8AB-DCCB-4F80-BA1F-783574AD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FB-4447-B3C6-A817C87AAF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A78759-CF02-48DF-A581-78933EE99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FB-4447-B3C6-A817C87AAF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060813-5642-4DA4-B552-CA91358C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FB-4447-B3C6-A817C87AAF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A050B2-4D83-488C-BD5C-5572CC6F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FB-4447-B3C6-A817C87AAF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F1F076-8248-43D4-9D3A-BA3B225F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FB-4447-B3C6-A817C87AAF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8A7DF9-B33F-4AF9-8E07-E4C00B9B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FB-4447-B3C6-A817C87AAF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D76004-EEAF-4742-A9B3-71BE502F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FB-4447-B3C6-A817C87AAF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5249F4-275F-40B4-A680-0C712430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FB-4447-B3C6-A817C87AAF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44E3D8-F837-4563-B1BE-D235F980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FB-4447-B3C6-A817C87AAF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60BFB4-E02D-452F-9345-BAE7E36B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FB-4447-B3C6-A817C87AAF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BBA7E4-1A55-459E-A462-B9A7821E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FB-4447-B3C6-A817C87AAF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6710F2-4EAF-46ED-A217-1BA690BC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FB-4447-B3C6-A817C87AAF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B34452-DE64-402F-9107-F2A08B58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FB-4447-B3C6-A817C87AAF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6AE597-37D5-435E-AB49-268E29FB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FB-4447-B3C6-A817C87AAF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02E7C7-1F93-4C56-8F82-174B673A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FB-4447-B3C6-A817C87AAF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9D1A66-1BF5-400B-9E2C-5BCDE901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FB-4447-B3C6-A817C87AAF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5B4753-D037-4E03-A0EE-75E48D6C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FB-4447-B3C6-A817C87AAF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81019E-3DAF-4DD2-A471-03BDB3C5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FB-4447-B3C6-A817C87AAF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FE3B8A-6529-489F-BC39-A54DAC6E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FB-4447-B3C6-A817C87AAF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EF992F-66E6-4521-A090-A933AEFF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FB-4447-B3C6-A817C87AAF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BD9E1A-34D0-42EF-BAF3-2317EB56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FB-4447-B3C6-A817C87AAF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CE3975-2FCD-4AB4-B5F1-027AB660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FB-4447-B3C6-A817C87AAF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2A840E-A523-487E-ABD0-361655CB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FB-4447-B3C6-A817C87AAF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427BD5-4B52-4FA2-884C-1DB82397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FB-4447-B3C6-A817C87AAF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1844B9-4866-43D9-9674-9F34B64E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FB-4447-B3C6-A817C87AAF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550B2D-9F33-4168-BD9D-D8D06574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FB-4447-B3C6-A817C87AAF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EF085E-031B-4CC6-8504-06CE32F9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FB-4447-B3C6-A817C87AAF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CA7F0B-5062-4466-AD28-551B0CEA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FB-4447-B3C6-A817C87AAF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84B8F0-90BF-48B9-B2E9-8138299C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FB-4447-B3C6-A817C87AAF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F13F52-0F08-4A27-BF70-E5A4719D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FB-4447-B3C6-A817C87AAF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01E9FC-F0ED-4CB1-98EF-E1FCACE7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FB-4447-B3C6-A817C87AAF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283722-B6FA-4A04-BCFB-C3983818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FB-4447-B3C6-A817C87AAF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E03CD4-E9BC-4854-8C05-432FA59D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FB-4447-B3C6-A817C87AAF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B5E5F9-4235-43DB-AECF-0EBC7D84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FB-4447-B3C6-A817C87AAF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A34819-A3B8-4278-B578-F59E4E8A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FB-4447-B3C6-A817C87AAF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FAA375-D6EB-444F-9A94-F4EE9DA5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FB-4447-B3C6-A817C87AAF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27ABA2-6DBD-4674-8B46-AFAFAF6E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FB-4447-B3C6-A817C87AAF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ACF262-0675-44D7-A991-9D53A07C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FB-4447-B3C6-A817C87AAF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C0D3E4-6D32-4EB4-B838-C34DE7BE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FB-4447-B3C6-A817C87AAF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31C43E-257E-4BE4-81D2-A30D0EBC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FB-4447-B3C6-A817C87AAF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E89178-654D-4AD6-B94F-EAFE36E1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FB-4447-B3C6-A817C87AAF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FD1D9A-79A6-41E4-B693-2D1A789A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FB-4447-B3C6-A817C87AAF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EB2EB8-B5A0-4426-90C6-9F823D3C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FB-4447-B3C6-A817C87AAF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C30B98-C74D-43E5-ADB3-DE82AED5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FB-4447-B3C6-A817C87AAF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006FC1-5A2F-4B3C-819F-B5AEE31A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FB-4447-B3C6-A817C87AAF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907F22-2703-45C7-B6E8-B8179487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FB-4447-B3C6-A817C87AAF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BEB682-CA1B-4458-A7D5-CE53CE77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FB-4447-B3C6-A817C87AAF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4C66FA-7447-4AAD-A7C2-8A83AEDE3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FB-4447-B3C6-A817C87AAF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B6FACB-2978-481D-9CAE-26379C14F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FB-4447-B3C6-A817C87AAF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63519B-9B35-4D2D-A3F1-C5EBC090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FB-4447-B3C6-A817C87AAF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4921FA-C993-49F7-85B3-B3C2BD2C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FB-4447-B3C6-A817C87AAF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C3BF76-E420-4188-857B-96A4E775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FB-4447-B3C6-A817C87AAF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5C6C7B-DD1D-4730-AF27-142A1893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FB-4447-B3C6-A817C87AAF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C6A85D-15D7-4DC0-9664-6056E9B7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FB-4447-B3C6-A817C87AAF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9B5DD3-13AA-4749-B2F1-914B673A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FB-4447-B3C6-A817C87AAF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510D5C-7E5C-4960-9DD9-7D7C926C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FB-4447-B3C6-A817C87AAF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6166CD-F992-4BDD-970A-4DA341C0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FB-4447-B3C6-A817C87AAF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5CE953-E3B8-4535-9686-3C8782FC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FB-4447-B3C6-A817C87AAF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EE67B4-092C-4D47-9C2A-1A51C132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FB-4447-B3C6-A817C87AAF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5BF8FF-A400-4A37-A2C8-C45F67DC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FB-4447-B3C6-A817C87AAF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4EDF0F-E909-4D7D-84DC-079F6CB1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FB-4447-B3C6-A817C87AAF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6ABAD9-B02C-43CD-9549-6FD90E6A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FB-4447-B3C6-A817C87AAF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0E7CC9-1302-4128-B703-A5FC7A74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FB-4447-B3C6-A817C87AAF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C67B45-21BD-4396-82B1-7F9190D6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FB-4447-B3C6-A817C87AAF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180AB7-ACD6-44FD-B7B9-38653E03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FB-4447-B3C6-A817C87AAF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283B71-2A66-40DD-A623-685ED255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FB-4447-B3C6-A817C87AAF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C5DA3A-B772-4CB6-9BBE-633462E5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FB-4447-B3C6-A817C87AAF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22BC17-7268-4444-8E63-81A051CE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FB-4447-B3C6-A817C87AAF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988B6C-6E7C-4E22-9CF0-9860070F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FB-4447-B3C6-A817C87AAF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6D72D8-F982-433C-B71C-E27A4EA3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FB-4447-B3C6-A817C87AAF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3DBB8C-95E5-4295-9313-1249ABDD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FB-4447-B3C6-A817C87AAF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640568-4F29-4CCB-86DD-ABB735B9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FB-4447-B3C6-A817C87AAF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D5B8B3-B5E6-4F96-8842-23465B0F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FB-4447-B3C6-A817C87AAF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FCC1D8-6EBB-4ABF-A6D7-3FB9A3CF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FB-4447-B3C6-A817C87AAF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22946B-6C8A-4919-B4EE-1B0922E7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FB-4447-B3C6-A817C87AAF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DA63D2-D6C9-4B04-BFA5-E96A1554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FB-4447-B3C6-A817C87AAF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5DAD6D-2E50-4068-802A-A2CEBA67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FB-4447-B3C6-A817C87AAF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B62FDA-F856-4BB0-8AD4-3B0EFEB3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FB-4447-B3C6-A817C87AAF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6D6A56-1786-4358-8F85-2C4A3B62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FB-4447-B3C6-A817C87AAF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344059-F431-4245-9B47-8294D4FF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FB-4447-B3C6-A817C87AAF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7C8974-C139-4826-BA96-A8C1ED40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FB-4447-B3C6-A817C87AAF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830FE6-67CB-45C0-B8C3-F93802C9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FB-4447-B3C6-A817C87AAF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5C3801-4CAC-4C26-81DD-DF2D71CE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FB-4447-B3C6-A817C87AAF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D16D23-4DCD-4681-86CE-DB209DB0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FB-4447-B3C6-A817C87AAF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607C95-17E3-4F4F-9FF7-E68DD889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FB-4447-B3C6-A817C87AAF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5A9332-02BE-48E4-86FD-0E8FB50E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FB-4447-B3C6-A817C87AAF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22DB55-E5EE-4409-BFA9-80BB72FD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FB-4447-B3C6-A817C87AAF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0FEE4C-0634-405D-8953-73ECDAB0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FB-4447-B3C6-A817C87AAF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3A6C96-8963-4FB4-9762-AF59B825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FB-4447-B3C6-A817C87AAF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BFFAD5-2046-4D79-9E06-E537D3BE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FB-4447-B3C6-A817C87AAF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309405-E797-467D-A450-27BB69B0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FB-4447-B3C6-A817C87AAF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521628-7BA1-4CEB-BC54-18140DB5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FB-4447-B3C6-A817C87AAF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A54526-D26C-4867-A4A1-3B89655E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FB-4447-B3C6-A817C87AAF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8775A5-334D-4A7A-819A-28121D01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FB-4447-B3C6-A817C87AAF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17DA59-C862-466B-BB87-0B3B658E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FB-4447-B3C6-A817C87AAF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3ECC24-6AE6-4CC1-B8F6-BC45404D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FB-4447-B3C6-A817C87AAF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624D01-D26B-4CE8-930E-5DC0A66E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FB-4447-B3C6-A817C87AAF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366A57-F017-4893-B48F-30FAAEFC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FB-4447-B3C6-A817C87AAF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FE7E54-DC3A-4BBE-BC45-B9421AB9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FB-4447-B3C6-A817C87AAF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3F6F05-9DD3-4950-A62C-DB194237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FB-4447-B3C6-A817C87AAF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462FB9-2ABE-45F5-899D-79FF4ACB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FB-4447-B3C6-A817C87AAF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5D6937-E0DD-4C6B-8914-C60B160D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FB-4447-B3C6-A817C87AAF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CA8F1A-1CE1-4020-AF37-43E58467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FB-4447-B3C6-A817C87AAF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04D7E9-72D5-4A16-A66B-C687F959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FB-4447-B3C6-A817C87AAF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669EEE-DF43-4209-9B5E-B4DF2A43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FB-4447-B3C6-A817C87AAF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295DB9-40E2-4AE3-806E-944870C5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FB-4447-B3C6-A817C87AAF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364969-7033-4E5C-A7C5-331F7FC5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FB-4447-B3C6-A817C87AAF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9A5D1D-8C84-4F82-A07F-EDE83C91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FB-4447-B3C6-A817C87AAF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C39336-31D3-45FD-854D-EF340DE9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FB-4447-B3C6-A817C87AAF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B52593-9BA8-4D65-88B8-789AA7D5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FB-4447-B3C6-A817C87AAF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A6210C-901B-4981-A3E2-07CAD22E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FB-4447-B3C6-A817C87AAF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21E8E5-8C11-4052-8187-CCD307AC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FB-4447-B3C6-A817C87AAF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D607C0-8031-45A2-A828-86934854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FB-4447-B3C6-A817C87AAF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0387EB-214C-4DE8-A504-8E62769B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FB-4447-B3C6-A817C87AAF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00FE3D-1FFB-4B95-B579-58278406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FB-4447-B3C6-A817C87AAF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E36E6D-A133-457C-B1F0-65695AAB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FB-4447-B3C6-A817C87AAF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5BA23C-CED6-445E-8D47-FCC482D3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FB-4447-B3C6-A817C87AAF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B73A35-CFA6-4B17-B3F3-7CE34BEC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FB-4447-B3C6-A817C87AAF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8BE082-9ABB-4DE1-BF91-F458FF1B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FB-4447-B3C6-A817C87AAF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852CC4-7153-4054-A368-74B612306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FB-4447-B3C6-A817C87AAF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D23C70-7FE1-4D0C-BC7D-2D144993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FB-4447-B3C6-A817C87AAF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CB6DF4-2088-4110-920B-AC77E224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FB-4447-B3C6-A817C87AAF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0B4075-F37D-47DB-A80B-2F272DFC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FB-4447-B3C6-A817C87AAF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FAD320-4AB1-4677-AD1C-F3E9EAF4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FB-4447-B3C6-A817C87AAF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E818FF-98D0-472B-9337-D8416F51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FB-4447-B3C6-A817C87AAF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589E0D-87A5-49ED-A5BD-95AD364C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FB-4447-B3C6-A817C87AAF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C25A07-726C-43B8-A31F-500D6289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FB-4447-B3C6-A817C87AAF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D03ECA-4803-41FF-B51A-54F593E3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FB-4447-B3C6-A817C87AAF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043DDC-C3E1-4554-803A-229A7C44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FB-4447-B3C6-A817C87AAF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9BC580-FCC9-4426-84F1-DC7F9DD9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FB-4447-B3C6-A817C87AAF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4D418B-FACF-46F3-A790-35FB7259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FB-4447-B3C6-A817C87AAF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398BAB-EE05-4194-968A-58A15878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FB-4447-B3C6-A817C87AAF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2E4688-952E-4014-A4D2-7F3815FF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FB-4447-B3C6-A817C87AAF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DF4B95-FF28-4F85-91FA-88786EF0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FB-4447-B3C6-A817C87AAF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055161-9BBD-4F0A-BC41-ED0A5406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FB-4447-B3C6-A817C87AAF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E7521A-1F12-45F2-A426-84013935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FB-4447-B3C6-A817C87AAF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99FEAB-C5F5-43CE-BA2F-3C55E437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FB-4447-B3C6-A817C87AAF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9C6A65-937E-4D81-B163-DE9EBC00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FB-4447-B3C6-A817C87AAF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E9DF6B-82E0-408C-A65E-F076A128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FB-4447-B3C6-A817C87AAF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1AF2CC-E4D4-4CB8-AAD2-1916FBC7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FB-4447-B3C6-A817C87AAF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247629-FFB4-4EDC-B198-920CAA9D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FB-4447-B3C6-A817C87AAF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0F1FA8-0A20-4EBE-B650-4B102886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FB-4447-B3C6-A817C87AAF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CB32C8-7A1E-428B-B984-464636B6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FB-4447-B3C6-A817C87AAF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D48B60-E157-472D-96AF-9C26FA89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FB-4447-B3C6-A817C87AAF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1BBC65-C0B9-49B7-815A-1A67B7F4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FB-4447-B3C6-A817C87AAF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77B8A6-DCCA-442C-BBD4-33F9DC64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FB-4447-B3C6-A817C87AAF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1440BE-2A5C-474E-9340-73427B5B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FB-4447-B3C6-A817C87AAF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162B38-C67A-478A-92C1-F7091802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FB-4447-B3C6-A817C87AAF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FD608E-D58B-450D-AF06-B54091F5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FB-4447-B3C6-A817C87AAF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24FBBB-63DC-449D-B37B-DDD0A6F3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FB-4447-B3C6-A817C87AAF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BD6CE5-B877-46D4-9B67-BBF9FD687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FB-4447-B3C6-A817C87AAF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01FE7B-852E-4156-B793-4E08CA51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FB-4447-B3C6-A817C87AAF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75B660-D8B4-406E-A55B-748B3839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FB-4447-B3C6-A817C87AAF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4BEBCF-E4AD-4688-A719-A988469D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FB-4447-B3C6-A817C87AAF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6495D7-5884-43B2-AB3C-1289B7BC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FB-4447-B3C6-A817C87AAF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CBC8BC-5852-41AE-B9C9-0B111C08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FB-4447-B3C6-A817C87AAF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7E6703-31CA-41CD-B7DD-4E630217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FB-4447-B3C6-A817C87AAF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91D1B5-388C-4922-B93F-F5E865B1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FB-4447-B3C6-A817C87AAF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986D21-4760-4852-958F-E9B5F090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FB-4447-B3C6-A817C87AAF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CA117C-ADB1-4EBB-853B-27448E23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FB-4447-B3C6-A817C87AAF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E105C9-D4C1-45DD-BE80-83B0F42C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FB-4447-B3C6-A817C87AAF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607F6A-728C-485C-A932-7A9A9555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FB-4447-B3C6-A817C87AAF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39E01F-8811-4545-853D-D5066CE7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FB-4447-B3C6-A817C87AAF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3A8E60-A461-42A5-B7F6-BC9F2B27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FB-4447-B3C6-A817C87AAF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A046C5-39EC-4107-9520-812AEB5A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FB-4447-B3C6-A817C87AAF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420E01-CE34-4F29-BEEA-5D9012F2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FB-4447-B3C6-A817C87AAF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1BA5BA-AFA1-45EB-B167-C9C6001D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FB-4447-B3C6-A817C87AAF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C05E67-7DF7-4FA2-A6DF-00EE6866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FB-4447-B3C6-A817C87AAF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3606CE-02E0-4B9E-BC49-A3026B46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FB-4447-B3C6-A817C87AAF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5DC769-D988-440D-B971-6DB8D7C1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FB-4447-B3C6-A817C87AAF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823E4A-F273-4214-8B8E-3D54AD7C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FB-4447-B3C6-A817C87AAF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B24203-A6EC-433A-9D21-B3BC989E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FB-4447-B3C6-A817C87AAF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78620F-3203-42D8-B746-DF566E4A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FB-4447-B3C6-A817C87AAF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403821-F6AB-48C3-A9D5-D50E1982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FB-4447-B3C6-A817C87AAF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E1AF9D-A342-478B-BD7B-B9E7DDB8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FB-4447-B3C6-A817C87AAF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FEF92A-546A-4587-A703-18D9E9B4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FB-4447-B3C6-A817C87AAF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BD0BE5-C12B-4C3D-A6ED-0D8219C8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FB-4447-B3C6-A817C87AAF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52579E-050C-46B0-A0E4-3477348C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FB-4447-B3C6-A817C87AAF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F14936-DC9A-4634-8051-5458E146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FB-4447-B3C6-A817C87AAF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4B1B9C-1F7C-4267-987B-B0FE5C8D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FB-4447-B3C6-A817C87AAF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FA2B3C-0245-4E8B-B442-D0AD2DF8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FB-4447-B3C6-A817C87AAF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C4919E-9DA6-4BEC-8565-58928AEE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FB-4447-B3C6-A817C87AAF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AAE9D5-7D53-4386-909F-D096F72E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FB-4447-B3C6-A817C87AAF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916193-CCED-4C9A-A6C1-9B898F3C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FB-4447-B3C6-A817C87AAF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254C16-0080-4C80-850E-5167224B5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FB-4447-B3C6-A817C87AAF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1DFF6C-EE0E-4014-853C-73DD759F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FB-4447-B3C6-A817C87AAF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E2195F-29A1-4C5A-906A-61448E47C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FB-4447-B3C6-A817C87AAF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4B4104-2647-436E-A911-41A3A8D2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FB-4447-B3C6-A817C87AAF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84BDB9-821F-4C25-899F-C8AEB63F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FB-4447-B3C6-A817C87AAF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DFFEAC-D422-41B7-A244-43BB87B7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FB-4447-B3C6-A817C87AAF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C8A0CB-5903-4B70-ADD3-BFF00B93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FB-4447-B3C6-A817C87AAF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1E4371-F7C9-4807-9216-92C31F7B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FB-4447-B3C6-A817C87AAF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B8C705-199A-452B-A5AC-C34A7A1D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FB-4447-B3C6-A817C87AAF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437019-DE0D-4474-8180-C0EC426A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FB-4447-B3C6-A817C87AAF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FB-4447-B3C6-A817C87AAF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FB-4447-B3C6-A817C87AAF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FB-4447-B3C6-A817C87AAF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FB-4447-B3C6-A817C87AAF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FB-4447-B3C6-A817C87AAF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FB-4447-B3C6-A817C87AAF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FB-4447-B3C6-A817C87AAF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FB-4447-B3C6-A817C87AAF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FB-4447-B3C6-A817C87AAF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FB-4447-B3C6-A817C87AAF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FB-4447-B3C6-A817C87AAF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FB-4447-B3C6-A817C87AAF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FB-4447-B3C6-A817C87AAF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FB-4447-B3C6-A817C87AAF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FB-4447-B3C6-A817C87AAF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FB-4447-B3C6-A817C87AAF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FB-4447-B3C6-A817C87AAF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FB-4447-B3C6-A817C87AAF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FB-4447-B3C6-A817C87AAF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FB-4447-B3C6-A817C87AAF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FB-4447-B3C6-A817C87AAF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FB-4447-B3C6-A817C87AAF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FB-4447-B3C6-A817C87AAF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FB-4447-B3C6-A817C87AAF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FB-4447-B3C6-A817C87AAF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FB-4447-B3C6-A817C87AAF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FB-4447-B3C6-A817C87AAF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FB-4447-B3C6-A817C87AAF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FB-4447-B3C6-A817C87AAF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FB-4447-B3C6-A817C87AAF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FB-4447-B3C6-A817C87AAF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FB-4447-B3C6-A817C87AAF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FB-4447-B3C6-A817C87AAF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FB-4447-B3C6-A817C87AAF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FB-4447-B3C6-A817C87AAF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FB-4447-B3C6-A817C87AAF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FB-4447-B3C6-A817C87AAF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FB-4447-B3C6-A817C87AAF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FB-4447-B3C6-A817C87AAF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FB-4447-B3C6-A817C87AAF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FB-4447-B3C6-A817C87AAF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FB-4447-B3C6-A817C87AAF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FB-4447-B3C6-A817C87AAF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FB-4447-B3C6-A817C87AAF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FB-4447-B3C6-A817C87AAF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FB-4447-B3C6-A817C87AAF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FB-4447-B3C6-A817C87AAF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FB-4447-B3C6-A817C87AAF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FB-4447-B3C6-A817C87AAF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FB-4447-B3C6-A817C87AAF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FB-4447-B3C6-A817C87AAF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FB-4447-B3C6-A817C87AAF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FB-4447-B3C6-A817C87AAF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FB-4447-B3C6-A817C87AAF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FB-4447-B3C6-A817C87AAF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FB-4447-B3C6-A817C87AAF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FB-4447-B3C6-A817C87AAF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FB-4447-B3C6-A817C87AAF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FB-4447-B3C6-A817C87AAF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FB-4447-B3C6-A817C87AAF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FB-4447-B3C6-A817C87AAF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FB-4447-B3C6-A817C87AAF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FB-4447-B3C6-A817C87AAF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FB-4447-B3C6-A817C87AAF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FB-4447-B3C6-A817C87AAF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FB-4447-B3C6-A817C87AAF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FB-4447-B3C6-A817C87AAF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FB-4447-B3C6-A817C87AAF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FB-4447-B3C6-A817C87AAF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FB-4447-B3C6-A817C87AAF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FB-4447-B3C6-A817C87AAF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FB-4447-B3C6-A817C87AAF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FB-4447-B3C6-A817C87AAF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84.866477966308594</c:v>
                </c:pt>
                <c:pt idx="1">
                  <c:v>88.1419677734375</c:v>
                </c:pt>
                <c:pt idx="2">
                  <c:v>90.003921508789063</c:v>
                </c:pt>
                <c:pt idx="3">
                  <c:v>91.855796813964844</c:v>
                </c:pt>
                <c:pt idx="4">
                  <c:v>93.849113464355469</c:v>
                </c:pt>
                <c:pt idx="5">
                  <c:v>95.988838195800781</c:v>
                </c:pt>
                <c:pt idx="6">
                  <c:v>98.054855346679688</c:v>
                </c:pt>
                <c:pt idx="7">
                  <c:v>99.569099426269531</c:v>
                </c:pt>
                <c:pt idx="8">
                  <c:v>100</c:v>
                </c:pt>
                <c:pt idx="9">
                  <c:v>98.86737060546875</c:v>
                </c:pt>
                <c:pt idx="10">
                  <c:v>95.889945983886719</c:v>
                </c:pt>
                <c:pt idx="11">
                  <c:v>91.439727783203125</c:v>
                </c:pt>
                <c:pt idx="12">
                  <c:v>86.022247314453125</c:v>
                </c:pt>
                <c:pt idx="13">
                  <c:v>79.999824523925781</c:v>
                </c:pt>
                <c:pt idx="14">
                  <c:v>74.100822448730469</c:v>
                </c:pt>
                <c:pt idx="15">
                  <c:v>68.269630432128906</c:v>
                </c:pt>
                <c:pt idx="16">
                  <c:v>62.416416168212891</c:v>
                </c:pt>
                <c:pt idx="17">
                  <c:v>56.505592346191406</c:v>
                </c:pt>
                <c:pt idx="18">
                  <c:v>50.458469390869141</c:v>
                </c:pt>
                <c:pt idx="19">
                  <c:v>44.744174957275391</c:v>
                </c:pt>
                <c:pt idx="20">
                  <c:v>39.315139770507813</c:v>
                </c:pt>
                <c:pt idx="21">
                  <c:v>34.159717559814453</c:v>
                </c:pt>
                <c:pt idx="22">
                  <c:v>29.602745056152344</c:v>
                </c:pt>
                <c:pt idx="23">
                  <c:v>25.504390716552734</c:v>
                </c:pt>
                <c:pt idx="24">
                  <c:v>21.763357162475586</c:v>
                </c:pt>
                <c:pt idx="25">
                  <c:v>18.554571151733398</c:v>
                </c:pt>
                <c:pt idx="26">
                  <c:v>15.676178932189941</c:v>
                </c:pt>
                <c:pt idx="27">
                  <c:v>13.25937557220459</c:v>
                </c:pt>
                <c:pt idx="28">
                  <c:v>11.186942100524902</c:v>
                </c:pt>
                <c:pt idx="29">
                  <c:v>9.3962583541870117</c:v>
                </c:pt>
                <c:pt idx="30">
                  <c:v>7.9206318855285645</c:v>
                </c:pt>
                <c:pt idx="31">
                  <c:v>6.753605842590332</c:v>
                </c:pt>
                <c:pt idx="32">
                  <c:v>5.8040423393249512</c:v>
                </c:pt>
                <c:pt idx="33">
                  <c:v>5.0694355964660645</c:v>
                </c:pt>
                <c:pt idx="34">
                  <c:v>4.4667186737060547</c:v>
                </c:pt>
                <c:pt idx="35">
                  <c:v>3.9828464984893799</c:v>
                </c:pt>
                <c:pt idx="36">
                  <c:v>3.607813835144043</c:v>
                </c:pt>
                <c:pt idx="37">
                  <c:v>3.3074007034301758</c:v>
                </c:pt>
                <c:pt idx="38">
                  <c:v>3.065913200378418</c:v>
                </c:pt>
                <c:pt idx="39">
                  <c:v>2.8677248954772949</c:v>
                </c:pt>
                <c:pt idx="40">
                  <c:v>2.7196464538574219</c:v>
                </c:pt>
                <c:pt idx="41">
                  <c:v>2.6146600246429443</c:v>
                </c:pt>
                <c:pt idx="42">
                  <c:v>2.5465691089630127</c:v>
                </c:pt>
                <c:pt idx="43">
                  <c:v>2.508760929107666</c:v>
                </c:pt>
                <c:pt idx="44">
                  <c:v>2.4855179786682129</c:v>
                </c:pt>
                <c:pt idx="45">
                  <c:v>2.4717013835906982</c:v>
                </c:pt>
                <c:pt idx="46">
                  <c:v>2.4773883819580078</c:v>
                </c:pt>
                <c:pt idx="47">
                  <c:v>2.5122838020324707</c:v>
                </c:pt>
                <c:pt idx="48">
                  <c:v>2.5665338039398193</c:v>
                </c:pt>
                <c:pt idx="49">
                  <c:v>2.6291017532348633</c:v>
                </c:pt>
                <c:pt idx="50">
                  <c:v>2.6945617198944092</c:v>
                </c:pt>
                <c:pt idx="51">
                  <c:v>2.7478973865509033</c:v>
                </c:pt>
                <c:pt idx="52">
                  <c:v>2.7854442596435547</c:v>
                </c:pt>
                <c:pt idx="53">
                  <c:v>2.8173708915710449</c:v>
                </c:pt>
                <c:pt idx="54">
                  <c:v>2.8284337520599365</c:v>
                </c:pt>
                <c:pt idx="55">
                  <c:v>2.8296706676483154</c:v>
                </c:pt>
                <c:pt idx="56">
                  <c:v>2.824063777923584</c:v>
                </c:pt>
                <c:pt idx="57">
                  <c:v>2.8057000637054443</c:v>
                </c:pt>
                <c:pt idx="58">
                  <c:v>2.7801544666290283</c:v>
                </c:pt>
                <c:pt idx="59">
                  <c:v>2.7367172241210938</c:v>
                </c:pt>
                <c:pt idx="60">
                  <c:v>2.6838181018829346</c:v>
                </c:pt>
                <c:pt idx="61">
                  <c:v>2.6215355396270752</c:v>
                </c:pt>
                <c:pt idx="62">
                  <c:v>2.556096076965332</c:v>
                </c:pt>
                <c:pt idx="63">
                  <c:v>2.4931848049163818</c:v>
                </c:pt>
                <c:pt idx="64">
                  <c:v>2.4297940731048584</c:v>
                </c:pt>
                <c:pt idx="65">
                  <c:v>2.3738405704498291</c:v>
                </c:pt>
                <c:pt idx="66">
                  <c:v>2.3198330402374268</c:v>
                </c:pt>
                <c:pt idx="67">
                  <c:v>2.2660775184631348</c:v>
                </c:pt>
                <c:pt idx="68">
                  <c:v>2.2191381454467773</c:v>
                </c:pt>
                <c:pt idx="69">
                  <c:v>2.1857950687408447</c:v>
                </c:pt>
                <c:pt idx="70">
                  <c:v>2.1616342067718506</c:v>
                </c:pt>
                <c:pt idx="71">
                  <c:v>2.1378014087677002</c:v>
                </c:pt>
                <c:pt idx="72">
                  <c:v>2.1207456588745117</c:v>
                </c:pt>
                <c:pt idx="73">
                  <c:v>2.1162674427032471</c:v>
                </c:pt>
                <c:pt idx="74">
                  <c:v>2.1052403450012207</c:v>
                </c:pt>
                <c:pt idx="75">
                  <c:v>2.0908079147338867</c:v>
                </c:pt>
                <c:pt idx="76">
                  <c:v>2.0746550559997559</c:v>
                </c:pt>
                <c:pt idx="77">
                  <c:v>2.0635082721710205</c:v>
                </c:pt>
                <c:pt idx="78">
                  <c:v>2.0566625595092773</c:v>
                </c:pt>
                <c:pt idx="79">
                  <c:v>2.0415546894073486</c:v>
                </c:pt>
                <c:pt idx="80">
                  <c:v>2.0356323719024658</c:v>
                </c:pt>
                <c:pt idx="81">
                  <c:v>2.0341806411743164</c:v>
                </c:pt>
                <c:pt idx="82">
                  <c:v>2.0317776203155518</c:v>
                </c:pt>
                <c:pt idx="83">
                  <c:v>2.0265288352966309</c:v>
                </c:pt>
                <c:pt idx="84">
                  <c:v>2.0165948867797852</c:v>
                </c:pt>
                <c:pt idx="85">
                  <c:v>2.0221011638641357</c:v>
                </c:pt>
                <c:pt idx="86">
                  <c:v>2.0277884006500244</c:v>
                </c:pt>
                <c:pt idx="87">
                  <c:v>2.0271968841552734</c:v>
                </c:pt>
                <c:pt idx="88">
                  <c:v>2.0215916633605957</c:v>
                </c:pt>
                <c:pt idx="89">
                  <c:v>2.0075829029083252</c:v>
                </c:pt>
                <c:pt idx="90">
                  <c:v>2</c:v>
                </c:pt>
                <c:pt idx="91">
                  <c:v>2.0002424716949463</c:v>
                </c:pt>
                <c:pt idx="92">
                  <c:v>2.0038530826568604</c:v>
                </c:pt>
                <c:pt idx="93">
                  <c:v>2.0118334293365479</c:v>
                </c:pt>
                <c:pt idx="94">
                  <c:v>2.0104787349700928</c:v>
                </c:pt>
                <c:pt idx="95">
                  <c:v>2.0161173343658447</c:v>
                </c:pt>
                <c:pt idx="96">
                  <c:v>2.0316076278686523</c:v>
                </c:pt>
                <c:pt idx="97">
                  <c:v>2.0578248500823975</c:v>
                </c:pt>
                <c:pt idx="98">
                  <c:v>2.0771031379699707</c:v>
                </c:pt>
                <c:pt idx="99">
                  <c:v>2.0856430530548096</c:v>
                </c:pt>
                <c:pt idx="100">
                  <c:v>2.1048781871795654</c:v>
                </c:pt>
                <c:pt idx="101">
                  <c:v>2.1202268600463867</c:v>
                </c:pt>
                <c:pt idx="102">
                  <c:v>2.1202716827392578</c:v>
                </c:pt>
                <c:pt idx="103">
                  <c:v>2.128873348236084</c:v>
                </c:pt>
                <c:pt idx="104">
                  <c:v>2.1451210975646973</c:v>
                </c:pt>
                <c:pt idx="105">
                  <c:v>2.1568481922149658</c:v>
                </c:pt>
                <c:pt idx="106">
                  <c:v>2.1728181838989258</c:v>
                </c:pt>
                <c:pt idx="107">
                  <c:v>2.1770572662353516</c:v>
                </c:pt>
                <c:pt idx="108">
                  <c:v>2.1866815090179443</c:v>
                </c:pt>
                <c:pt idx="109">
                  <c:v>2.195324182510376</c:v>
                </c:pt>
                <c:pt idx="110">
                  <c:v>2.2013154029846191</c:v>
                </c:pt>
                <c:pt idx="111">
                  <c:v>2.2057299613952637</c:v>
                </c:pt>
                <c:pt idx="112">
                  <c:v>2.1968915462493896</c:v>
                </c:pt>
                <c:pt idx="113">
                  <c:v>2.2085940837860107</c:v>
                </c:pt>
                <c:pt idx="114">
                  <c:v>2.2245118618011475</c:v>
                </c:pt>
                <c:pt idx="115">
                  <c:v>2.2184700965881348</c:v>
                </c:pt>
                <c:pt idx="116">
                  <c:v>2.2230751514434814</c:v>
                </c:pt>
                <c:pt idx="117">
                  <c:v>2.2209386825561523</c:v>
                </c:pt>
                <c:pt idx="118">
                  <c:v>2.2091612815856934</c:v>
                </c:pt>
                <c:pt idx="119">
                  <c:v>2.2034554481506348</c:v>
                </c:pt>
                <c:pt idx="120">
                  <c:v>2.1848025321960449</c:v>
                </c:pt>
                <c:pt idx="121">
                  <c:v>2.1863081455230713</c:v>
                </c:pt>
                <c:pt idx="122">
                  <c:v>2.2002499103546143</c:v>
                </c:pt>
                <c:pt idx="123">
                  <c:v>2.1888718605041504</c:v>
                </c:pt>
                <c:pt idx="124">
                  <c:v>2.1854779720306396</c:v>
                </c:pt>
                <c:pt idx="125">
                  <c:v>2.1950666904449463</c:v>
                </c:pt>
                <c:pt idx="126">
                  <c:v>2.191821813583374</c:v>
                </c:pt>
                <c:pt idx="127">
                  <c:v>2.1831009387969971</c:v>
                </c:pt>
                <c:pt idx="128">
                  <c:v>2.1746671199798584</c:v>
                </c:pt>
                <c:pt idx="129">
                  <c:v>2.1773726940155029</c:v>
                </c:pt>
                <c:pt idx="130">
                  <c:v>2.1838881969451904</c:v>
                </c:pt>
                <c:pt idx="131">
                  <c:v>2.1866123676300049</c:v>
                </c:pt>
                <c:pt idx="132">
                  <c:v>2.1798429489135742</c:v>
                </c:pt>
                <c:pt idx="133">
                  <c:v>2.1852447986602783</c:v>
                </c:pt>
                <c:pt idx="134">
                  <c:v>2.1937735080718994</c:v>
                </c:pt>
                <c:pt idx="135">
                  <c:v>2.1857764720916748</c:v>
                </c:pt>
                <c:pt idx="136">
                  <c:v>2.1826753616333008</c:v>
                </c:pt>
                <c:pt idx="137">
                  <c:v>2.1913180351257324</c:v>
                </c:pt>
                <c:pt idx="138">
                  <c:v>2.209956169128418</c:v>
                </c:pt>
                <c:pt idx="139">
                  <c:v>2.2136693000793457</c:v>
                </c:pt>
                <c:pt idx="140">
                  <c:v>2.1916520595550537</c:v>
                </c:pt>
                <c:pt idx="141">
                  <c:v>2.1840243339538574</c:v>
                </c:pt>
                <c:pt idx="142">
                  <c:v>2.1856887340545654</c:v>
                </c:pt>
                <c:pt idx="143">
                  <c:v>2.1900753974914551</c:v>
                </c:pt>
                <c:pt idx="144">
                  <c:v>2.2043473720550537</c:v>
                </c:pt>
                <c:pt idx="145">
                  <c:v>2.1985595226287842</c:v>
                </c:pt>
                <c:pt idx="146">
                  <c:v>2.2106578350067139</c:v>
                </c:pt>
                <c:pt idx="147">
                  <c:v>2.2318801879882813</c:v>
                </c:pt>
                <c:pt idx="148">
                  <c:v>2.1735587120056152</c:v>
                </c:pt>
                <c:pt idx="149">
                  <c:v>2.1643059253692627</c:v>
                </c:pt>
                <c:pt idx="150">
                  <c:v>2.2262675762176514</c:v>
                </c:pt>
                <c:pt idx="151">
                  <c:v>2.2113873958587646</c:v>
                </c:pt>
                <c:pt idx="152">
                  <c:v>2.2090363502502441</c:v>
                </c:pt>
                <c:pt idx="153">
                  <c:v>2.2081034183502197</c:v>
                </c:pt>
                <c:pt idx="154">
                  <c:v>2.2176415920257568</c:v>
                </c:pt>
                <c:pt idx="155">
                  <c:v>2.2125329971313477</c:v>
                </c:pt>
                <c:pt idx="156">
                  <c:v>2.2046871185302734</c:v>
                </c:pt>
                <c:pt idx="157">
                  <c:v>2.2039051055908203</c:v>
                </c:pt>
                <c:pt idx="158">
                  <c:v>2.2202446460723877</c:v>
                </c:pt>
                <c:pt idx="159">
                  <c:v>2.2394423484802246</c:v>
                </c:pt>
                <c:pt idx="160">
                  <c:v>2.2352654933929443</c:v>
                </c:pt>
                <c:pt idx="161">
                  <c:v>2.2225544452667236</c:v>
                </c:pt>
                <c:pt idx="162">
                  <c:v>2.1992275714874268</c:v>
                </c:pt>
                <c:pt idx="163">
                  <c:v>2.2125515937805176</c:v>
                </c:pt>
                <c:pt idx="164">
                  <c:v>2.2453908920288086</c:v>
                </c:pt>
                <c:pt idx="165">
                  <c:v>2.2506413459777832</c:v>
                </c:pt>
                <c:pt idx="166">
                  <c:v>2.238502025604248</c:v>
                </c:pt>
                <c:pt idx="167">
                  <c:v>2.2249093055725098</c:v>
                </c:pt>
                <c:pt idx="168">
                  <c:v>2.2265212535858154</c:v>
                </c:pt>
                <c:pt idx="169">
                  <c:v>2.2048027515411377</c:v>
                </c:pt>
                <c:pt idx="170">
                  <c:v>2.1940982341766357</c:v>
                </c:pt>
                <c:pt idx="171">
                  <c:v>2.2139732837677002</c:v>
                </c:pt>
                <c:pt idx="172">
                  <c:v>2.2196345329284668</c:v>
                </c:pt>
                <c:pt idx="173">
                  <c:v>2.2100160121917725</c:v>
                </c:pt>
                <c:pt idx="174">
                  <c:v>2.2091817855834961</c:v>
                </c:pt>
                <c:pt idx="175">
                  <c:v>2.2219724655151367</c:v>
                </c:pt>
                <c:pt idx="176">
                  <c:v>2.2274205684661865</c:v>
                </c:pt>
                <c:pt idx="177">
                  <c:v>2.2079093456268311</c:v>
                </c:pt>
                <c:pt idx="178">
                  <c:v>2.210010290145874</c:v>
                </c:pt>
                <c:pt idx="179">
                  <c:v>2.2305216789245605</c:v>
                </c:pt>
                <c:pt idx="180">
                  <c:v>2.2283294200897217</c:v>
                </c:pt>
                <c:pt idx="181">
                  <c:v>2.1975033283233643</c:v>
                </c:pt>
                <c:pt idx="182">
                  <c:v>2.1986937522888184</c:v>
                </c:pt>
                <c:pt idx="183">
                  <c:v>2.2022073268890381</c:v>
                </c:pt>
                <c:pt idx="184">
                  <c:v>2.1925663948059082</c:v>
                </c:pt>
                <c:pt idx="185">
                  <c:v>2.1947438716888428</c:v>
                </c:pt>
                <c:pt idx="186">
                  <c:v>2.2000951766967773</c:v>
                </c:pt>
                <c:pt idx="187">
                  <c:v>2.2010428905487061</c:v>
                </c:pt>
                <c:pt idx="188">
                  <c:v>2.2254018783569336</c:v>
                </c:pt>
                <c:pt idx="189">
                  <c:v>2.2328112125396729</c:v>
                </c:pt>
                <c:pt idx="190">
                  <c:v>2.2245771884918213</c:v>
                </c:pt>
                <c:pt idx="191">
                  <c:v>2.2152888774871826</c:v>
                </c:pt>
                <c:pt idx="192">
                  <c:v>2.2179794311523438</c:v>
                </c:pt>
                <c:pt idx="193">
                  <c:v>2.207655668258667</c:v>
                </c:pt>
                <c:pt idx="194">
                  <c:v>2.2086725234985352</c:v>
                </c:pt>
                <c:pt idx="195">
                  <c:v>2.2070789337158203</c:v>
                </c:pt>
                <c:pt idx="196">
                  <c:v>2.2091500759124756</c:v>
                </c:pt>
                <c:pt idx="197">
                  <c:v>2.2182836532592773</c:v>
                </c:pt>
                <c:pt idx="198">
                  <c:v>2.2228045463562012</c:v>
                </c:pt>
                <c:pt idx="199">
                  <c:v>2.2095327377319336</c:v>
                </c:pt>
                <c:pt idx="200">
                  <c:v>2.1934471130371094</c:v>
                </c:pt>
                <c:pt idx="201">
                  <c:v>2.1959342956542969</c:v>
                </c:pt>
                <c:pt idx="202">
                  <c:v>2.2001717090606689</c:v>
                </c:pt>
                <c:pt idx="203">
                  <c:v>2.2128798961639404</c:v>
                </c:pt>
                <c:pt idx="204">
                  <c:v>2.2097117900848389</c:v>
                </c:pt>
                <c:pt idx="205">
                  <c:v>2.2141449451446533</c:v>
                </c:pt>
                <c:pt idx="206">
                  <c:v>2.220740795135498</c:v>
                </c:pt>
                <c:pt idx="207">
                  <c:v>2.2187333106994629</c:v>
                </c:pt>
                <c:pt idx="208">
                  <c:v>2.2140741348266602</c:v>
                </c:pt>
                <c:pt idx="209">
                  <c:v>2.1996231079101563</c:v>
                </c:pt>
                <c:pt idx="210">
                  <c:v>2.2040116786956787</c:v>
                </c:pt>
                <c:pt idx="211">
                  <c:v>2.1981396675109863</c:v>
                </c:pt>
                <c:pt idx="212">
                  <c:v>2.2161004543304443</c:v>
                </c:pt>
                <c:pt idx="213">
                  <c:v>2.2251126766204834</c:v>
                </c:pt>
                <c:pt idx="214">
                  <c:v>2.208010196685791</c:v>
                </c:pt>
                <c:pt idx="215">
                  <c:v>2.1933555603027344</c:v>
                </c:pt>
                <c:pt idx="216">
                  <c:v>2.1883475780487061</c:v>
                </c:pt>
                <c:pt idx="217">
                  <c:v>2.1991863250732422</c:v>
                </c:pt>
                <c:pt idx="218">
                  <c:v>2.1983933448791504</c:v>
                </c:pt>
                <c:pt idx="219">
                  <c:v>2.2283256053924561</c:v>
                </c:pt>
                <c:pt idx="220">
                  <c:v>2.233527660369873</c:v>
                </c:pt>
                <c:pt idx="221">
                  <c:v>2.1920216083526611</c:v>
                </c:pt>
                <c:pt idx="222">
                  <c:v>2.1967179775238037</c:v>
                </c:pt>
                <c:pt idx="223">
                  <c:v>2.2425546646118164</c:v>
                </c:pt>
                <c:pt idx="224">
                  <c:v>2.2195560932159424</c:v>
                </c:pt>
                <c:pt idx="225">
                  <c:v>2.1983020305633545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109091-9B50-4D64-978A-0EBD819F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D05827-4B83-4379-9F2F-BA0F73F1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1BBC8A-37BE-4140-B9A4-8213CCD0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AB894A-0956-4222-BBBD-2F970F53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B356B2-1408-41B5-9130-45AAB521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7F-4DC4-8C29-EA491F6527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3B4F-709C-40E0-8DF2-24BD24A8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7F-4DC4-8C29-EA491F6527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48D2FD-69F2-45F9-A636-A2F8081A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7F-4DC4-8C29-EA491F6527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FE73CF-8A40-48FF-988F-B141FCB6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7F-4DC4-8C29-EA491F6527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133648-844B-4D80-AFD6-8AB2A92A9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7F-4DC4-8C29-EA491F6527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926386-D185-4C96-90F4-B8598FB6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7F-4DC4-8C29-EA491F6527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FD13A3-C058-4F48-A8ED-A92D802D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7F-4DC4-8C29-EA491F6527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E15A57-746C-4DC6-B5C9-C558F0C1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7F-4DC4-8C29-EA491F6527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973496-DC33-474C-A2F9-24BB7485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7F-4DC4-8C29-EA491F6527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C60F84-3CB8-427C-9F2F-9E741E7F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7F-4DC4-8C29-EA491F6527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8023A1-8813-4269-9015-5FDBACF0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7F-4DC4-8C29-EA491F6527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A45193-FE21-43C9-92AC-E7A9E2B3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7F-4DC4-8C29-EA491F6527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297692-55FC-4F4F-B21B-CDA196A9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7F-4DC4-8C29-EA491F6527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B897E9-7373-4CEF-8425-D711F9F3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7F-4DC4-8C29-EA491F6527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3701FE-3A76-4C3E-9C4E-2694D258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7F-4DC4-8C29-EA491F6527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E9C60A-C79D-4B54-BB70-4060D0D8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7F-4DC4-8C29-EA491F6527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6E46E7-3C30-4B55-86A6-32D05D17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7F-4DC4-8C29-EA491F6527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CB8803-0DAA-458B-98AC-947210FA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7F-4DC4-8C29-EA491F6527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159AA6-A8AD-4654-ADFA-84802BCF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7F-4DC4-8C29-EA491F6527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3A4020-3568-4AC3-A07D-496BB95B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7F-4DC4-8C29-EA491F6527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8D0788-34FC-47CE-9463-D81EB9DE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7F-4DC4-8C29-EA491F6527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0FD196-8CA2-4D0F-A70A-72CD5851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7F-4DC4-8C29-EA491F6527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D22676-617D-4085-8067-E77F3ADAF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7F-4DC4-8C29-EA491F6527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0ABEA4-5FC0-4EBC-A8FC-8D231CE1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7F-4DC4-8C29-EA491F6527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200DA6-CEF9-4004-9C09-2EBC6331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7F-4DC4-8C29-EA491F6527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1FFB14-E124-4A6E-A674-9662C27B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7F-4DC4-8C29-EA491F6527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19383C-A1AA-4181-BC0C-321C9239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7F-4DC4-8C29-EA491F6527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0B87DA-5DCA-46D6-A88A-D4D034D5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7F-4DC4-8C29-EA491F6527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D591C3-3369-403F-AFA1-25A6FE1B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7F-4DC4-8C29-EA491F6527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2C8766-2716-4B03-B870-8A883730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7F-4DC4-8C29-EA491F6527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77A8D5-DD6E-4F68-8AD5-82C13493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7F-4DC4-8C29-EA491F6527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489C96-9A38-44B3-8C25-92C4A0CF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7F-4DC4-8C29-EA491F6527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4424B6-B8B3-4D90-A7BC-BB209C83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7F-4DC4-8C29-EA491F6527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43CC35-2B72-430D-AFCA-DD159D1F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7F-4DC4-8C29-EA491F6527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C1B648-4394-4046-99BC-A327A80C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7F-4DC4-8C29-EA491F6527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05DB27-DBEA-4667-97E1-1826719A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7F-4DC4-8C29-EA491F6527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709FE7-8F28-4A28-80C4-52F6BD90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7F-4DC4-8C29-EA491F6527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5C9435-EEBE-41BB-A38B-B88257A6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7F-4DC4-8C29-EA491F6527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5D77C6-E3AB-4F86-9CF7-27474582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7F-4DC4-8C29-EA491F6527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2DF6D3-DA06-43C7-994E-B4541358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7F-4DC4-8C29-EA491F6527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BF46E3-8E27-4DF5-83D2-2CA0E2D8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7F-4DC4-8C29-EA491F6527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575E53-5A2E-4C6B-B4FD-D382D132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7F-4DC4-8C29-EA491F6527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7C29C3-BB50-49CD-AE9B-0C52E3B3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7F-4DC4-8C29-EA491F6527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7F8286-8D0C-4DC4-811D-303F129A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7F-4DC4-8C29-EA491F6527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14A3DD-EB5A-47EC-839E-B975B3B1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7F-4DC4-8C29-EA491F6527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748EB9-4595-4271-B5B0-3264F9B39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7F-4DC4-8C29-EA491F6527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BC789E-4362-4254-9FEE-07ECA3C6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7F-4DC4-8C29-EA491F6527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C8C8B1-35E8-48D0-813B-924F6EB1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7F-4DC4-8C29-EA491F6527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10F834-E9BA-4835-BF4C-7149B5B6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7F-4DC4-8C29-EA491F6527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E3DD9C-9173-4B80-B379-E4E2122C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7F-4DC4-8C29-EA491F6527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E33811-94C5-4AEB-83B1-BFA6BCEC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7F-4DC4-8C29-EA491F6527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46A5A1-D19A-41FC-8C89-BEB8C186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7F-4DC4-8C29-EA491F6527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A9EDDC-381E-4648-9FA0-20C51737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7F-4DC4-8C29-EA491F6527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4CCFF5-C9AA-45CF-8A88-F9537523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7F-4DC4-8C29-EA491F6527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E1807D-39EF-44DA-9033-72F59CDE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7F-4DC4-8C29-EA491F6527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BE70D4-5385-4111-9C33-9299E4F8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7F-4DC4-8C29-EA491F6527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5BF5E2-1DE2-44D1-8D5D-2F1C28BA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7F-4DC4-8C29-EA491F6527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D5AFF7-B18D-4BA6-B6B8-053E335F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7F-4DC4-8C29-EA491F6527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6EE131-B1A6-4795-A480-0984C099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7F-4DC4-8C29-EA491F6527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BA2C8D-6ADA-47F2-AEDF-A8A145B0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7F-4DC4-8C29-EA491F6527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D02EE0-CF60-4078-8A58-0DB8DFB3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7F-4DC4-8C29-EA491F6527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00CB38-4CAA-42F0-9ED9-0C9842FF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7F-4DC4-8C29-EA491F6527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080615-D531-4419-B0D4-5AAC7C30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7F-4DC4-8C29-EA491F6527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56972C-235E-4450-A248-9C27B22A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7F-4DC4-8C29-EA491F6527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8FA574-08CB-4C44-9F2D-8C7ACFCE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7F-4DC4-8C29-EA491F6527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6B0B0F-4C09-4DB5-B62F-C755F0FD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7F-4DC4-8C29-EA491F6527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8E3647-EDD5-4322-AC7A-029A5F69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7F-4DC4-8C29-EA491F6527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91AACD-D81C-4CBF-8A7F-DC0C0E28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7F-4DC4-8C29-EA491F6527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89A934-5D94-4B9F-8DBD-201604D0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7F-4DC4-8C29-EA491F6527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7C8EC1-7DE1-4C37-9776-C6AAB7F0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7F-4DC4-8C29-EA491F6527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E23987-C37D-4DE4-B8EA-CD46F5FD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7F-4DC4-8C29-EA491F6527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313145-7068-4D2F-9F30-5D4C7B85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7F-4DC4-8C29-EA491F6527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56C2AD-5DE2-4C07-BFA1-B5755A69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7F-4DC4-8C29-EA491F6527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755F7A-FA3F-4548-9BCD-EA6BBC0B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7F-4DC4-8C29-EA491F6527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64B2B5-0E88-4540-9A93-D8060E22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7F-4DC4-8C29-EA491F6527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112506-8FF9-484A-B360-1B5CE403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7F-4DC4-8C29-EA491F6527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3A73CB-D6F6-451B-A43C-DD69E847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7F-4DC4-8C29-EA491F6527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E39DCB-3791-451C-9F93-01679662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7F-4DC4-8C29-EA491F6527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DF37B3-B90E-4AEC-947E-FB073B67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7F-4DC4-8C29-EA491F6527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FCB68F-547D-4E15-B016-A3472F9C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7F-4DC4-8C29-EA491F6527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3F898A-B4AE-4EC5-B272-B7A79D36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7F-4DC4-8C29-EA491F6527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D93B8C-5301-455C-B764-72535563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7F-4DC4-8C29-EA491F6527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DE3200-4B30-4A0D-BF16-FCBB619A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7F-4DC4-8C29-EA491F6527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732C9F-9FD8-494F-AA13-DA11F9BB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7F-4DC4-8C29-EA491F6527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3950D2-97D1-4E3F-8D81-657256B3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7F-4DC4-8C29-EA491F6527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E4CCC9-3D5C-4B96-BCAD-2F31726C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7F-4DC4-8C29-EA491F6527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B3ED44-7B30-47BF-A95B-8D62CC13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7F-4DC4-8C29-EA491F6527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23FC35-34FD-4DDE-ACDE-8994FB5C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7F-4DC4-8C29-EA491F6527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C0EC3E-DC8F-4866-94AD-448E954D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7F-4DC4-8C29-EA491F6527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CA50B1-E279-4961-A4B9-9AAE40C2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7F-4DC4-8C29-EA491F6527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3B953E-DF64-43D4-8024-A202A08A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7F-4DC4-8C29-EA491F6527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49334F-7C83-4261-A170-94752555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7F-4DC4-8C29-EA491F6527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717AC0-C35D-4B85-A4CD-D9AD0357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7F-4DC4-8C29-EA491F6527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B7F439-ABF5-401F-8D17-A6192ABF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7F-4DC4-8C29-EA491F6527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4C649D-26CB-46CA-B439-C8DAB25E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7F-4DC4-8C29-EA491F6527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10BCC5-60B0-4E5E-B0EB-868F3575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7F-4DC4-8C29-EA491F6527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501815-51A0-43AA-BB07-017C4271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7F-4DC4-8C29-EA491F6527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C54A92-9D88-4638-AE0E-E68D33A2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7F-4DC4-8C29-EA491F6527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C5794F-DAFD-4BCB-925C-AF69FF9D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7F-4DC4-8C29-EA491F6527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4BD17B-EE9C-4B8E-BCF8-398E6635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7F-4DC4-8C29-EA491F6527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068B63-8759-4762-B360-01DDA7F8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7F-4DC4-8C29-EA491F6527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F8C46C-3933-4606-AC78-B151BFC6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7F-4DC4-8C29-EA491F6527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A25F60-1976-4F56-8C13-DCBB99FE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7F-4DC4-8C29-EA491F6527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20C3C6-710C-403B-A45D-FFFC9D18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7F-4DC4-8C29-EA491F6527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37EF3D-DDA1-41B9-A170-2A152FB6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7F-4DC4-8C29-EA491F6527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134100-CC9A-4C22-B827-BCDA4E6C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7F-4DC4-8C29-EA491F6527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B75E76-3EBC-4EFD-AD5E-3FD27308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7F-4DC4-8C29-EA491F6527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957C2E-D211-43C7-8E45-B94D276F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7F-4DC4-8C29-EA491F6527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EA3A1D-DBDA-461E-A4FB-513E8D47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7F-4DC4-8C29-EA491F6527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691CA2-6EB7-4D30-BB51-8B4EC391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7F-4DC4-8C29-EA491F6527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71848A-1BAD-4837-A870-26F0139C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7F-4DC4-8C29-EA491F6527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30A57A-23E2-485D-92B1-9EACA966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7F-4DC4-8C29-EA491F6527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66BA40-A122-4C99-B77F-11B803AB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7F-4DC4-8C29-EA491F6527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8D523E-DF89-422C-9A0F-8A074502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7F-4DC4-8C29-EA491F6527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635FE5-E064-4CFA-A96D-3F287841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7F-4DC4-8C29-EA491F6527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5E59A9-CDA4-442C-A7B4-819903DA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7F-4DC4-8C29-EA491F6527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84AA51-352F-4421-8CF5-80D4D757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7F-4DC4-8C29-EA491F6527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86B343-5D91-4012-8F08-B36CAD69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7F-4DC4-8C29-EA491F6527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943EEB-1D70-49CD-8C95-61921FD1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7F-4DC4-8C29-EA491F6527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2C2E9D-BD21-416F-A1CA-9C4A814D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7F-4DC4-8C29-EA491F6527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79E600-55AE-44BE-9D3A-506DDA84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7F-4DC4-8C29-EA491F6527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D3AE9D-42B4-47D8-B086-8798D5E2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7F-4DC4-8C29-EA491F6527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5E6072-F04B-489E-B5CC-094954C8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7F-4DC4-8C29-EA491F6527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9550A4-F312-49A2-8798-5C3B4FED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7F-4DC4-8C29-EA491F6527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B4E4D3-EFA3-47B7-A115-C8C76D5C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7F-4DC4-8C29-EA491F6527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A00936-3224-460C-9363-2B56C638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7F-4DC4-8C29-EA491F6527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DA437F-8DE3-41C9-955D-54737E0E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7F-4DC4-8C29-EA491F6527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06AC6B-8667-4FA3-9135-84913C99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7F-4DC4-8C29-EA491F6527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6DCD44-949D-4214-8BC7-42E3AC41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7F-4DC4-8C29-EA491F6527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0AE054-066A-423B-8210-6E8C6EC2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7F-4DC4-8C29-EA491F6527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BF5EAD-33CE-4FD9-B698-073C2824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7F-4DC4-8C29-EA491F6527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0392CF-51CD-41FD-84B4-9802875D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7F-4DC4-8C29-EA491F6527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B9087D-14A2-4C2F-91EB-CAF47E84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7F-4DC4-8C29-EA491F6527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C8605C-FF69-46DE-85AF-EB84B01B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7F-4DC4-8C29-EA491F6527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6BDC27-EEDF-4AEE-83AE-CA54EAFF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7F-4DC4-8C29-EA491F6527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A3A5B2-1282-4111-88A8-E0F7BC0F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7F-4DC4-8C29-EA491F6527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FF7BF3-9745-414B-8949-B21BDD67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7F-4DC4-8C29-EA491F6527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1FEEFC-41CC-4443-A4C4-A9D3B62F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7F-4DC4-8C29-EA491F6527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2693F7-F563-4C1D-B15F-15C93500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7F-4DC4-8C29-EA491F6527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DE37D1-A3A6-4E17-BBC9-FAC0BF80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7F-4DC4-8C29-EA491F6527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BF60BC-BFF6-4EEC-8C7B-F543F6EA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7F-4DC4-8C29-EA491F6527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A8C867-4471-405C-B9C9-268D3C53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7F-4DC4-8C29-EA491F6527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12A5EE-A201-4D71-ADA1-14806648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7F-4DC4-8C29-EA491F6527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779210-EA01-44C2-B515-08A061A8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7F-4DC4-8C29-EA491F6527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E7E86E-215B-4D29-8E26-58DE9608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7F-4DC4-8C29-EA491F6527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BC2532-ABC4-4BE3-B2CE-708B18DE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7F-4DC4-8C29-EA491F6527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CF8CE5-22FD-420A-8717-CBC4F9F6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7F-4DC4-8C29-EA491F6527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1005345-E95F-475D-93FF-74128D51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7F-4DC4-8C29-EA491F6527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A5CBF6-8829-49B2-88DE-D2F1580E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7F-4DC4-8C29-EA491F6527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F05D94-CEC0-4542-BBAD-B5784DF4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7F-4DC4-8C29-EA491F6527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88AE40-A173-4D32-967B-7504C092B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7F-4DC4-8C29-EA491F6527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202ADE-363C-4A02-BD08-EAA1C805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7F-4DC4-8C29-EA491F6527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BDDB0B-E709-402E-8BE7-A0247BA2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7F-4DC4-8C29-EA491F6527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165C67-745B-4873-A029-63599329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7F-4DC4-8C29-EA491F6527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29C42C-AF6C-465E-861F-C0F6F51A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7F-4DC4-8C29-EA491F6527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36BCA2-4D02-47B7-905E-1B8D5F48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7F-4DC4-8C29-EA491F6527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EE281D-A364-4CDC-9E13-D41191D8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7F-4DC4-8C29-EA491F6527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0AB2C4-3AC0-46B5-B174-1B8A6DE5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7F-4DC4-8C29-EA491F6527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AFC311-5E99-416A-924C-BC265755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7F-4DC4-8C29-EA491F6527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D50D08-9030-4075-B4AD-2FC9C099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7F-4DC4-8C29-EA491F6527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6214A3-B171-4657-9630-E3DDC231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7F-4DC4-8C29-EA491F6527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1F898D-9016-4826-AE5B-5687F2A8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7F-4DC4-8C29-EA491F6527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3D30BD-0DDF-4E10-B19F-2CE0FE66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7F-4DC4-8C29-EA491F6527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2B0C0D-ADCB-45E5-8616-B25B8979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7F-4DC4-8C29-EA491F6527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A1255C-A959-4671-BE7C-DA0671EB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7F-4DC4-8C29-EA491F6527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E3B754-13D7-4B6D-8AF9-0235E8B9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7F-4DC4-8C29-EA491F6527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3AE46F-D9CE-4D4C-8110-83D27102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7F-4DC4-8C29-EA491F6527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61BEF9-8159-40A7-BAAD-87A7D3D6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7F-4DC4-8C29-EA491F6527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E22DB5-2D83-4521-A27E-0196A83D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7F-4DC4-8C29-EA491F6527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61BC6D-4CE8-49CB-A99F-720D984B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7F-4DC4-8C29-EA491F6527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9A5E8E-2FD3-4FBE-B99F-582BCFF6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7F-4DC4-8C29-EA491F6527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964FB1-9A7C-4A93-A31E-CF2D211C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7F-4DC4-8C29-EA491F6527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9404E9-BCC9-4185-B017-A77CA5C5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7F-4DC4-8C29-EA491F6527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8ACCB91-872D-435B-AAE4-E284C791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7F-4DC4-8C29-EA491F6527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7B81C7-6F01-4C5E-B30C-B94BF1FA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7F-4DC4-8C29-EA491F6527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97560E-FB38-442E-82EC-227DE228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7F-4DC4-8C29-EA491F6527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E8110D-29D9-4BA2-A117-164F3A9C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7F-4DC4-8C29-EA491F6527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1758B0-A333-4E17-AE74-26F50929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7F-4DC4-8C29-EA491F6527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B6DDFC-01CC-41A2-9D3F-30AFA0BD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7F-4DC4-8C29-EA491F6527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5C7196-4598-437F-ACCE-89BD2AF6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7F-4DC4-8C29-EA491F6527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95836B-22D2-4181-988C-96467E42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7F-4DC4-8C29-EA491F6527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821516-D5A4-49B7-8828-277034D6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7F-4DC4-8C29-EA491F6527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21F814-47FE-48DC-9EDE-734B6786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7F-4DC4-8C29-EA491F6527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494BF3-9E14-4A16-906D-73C23A6F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7F-4DC4-8C29-EA491F6527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501D59-6043-4F91-9BB0-FDA0C8E9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7F-4DC4-8C29-EA491F6527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A23F9F-34D6-42D6-862D-A96341F2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7F-4DC4-8C29-EA491F6527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864AFD-BD50-41DC-9940-67F65206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7F-4DC4-8C29-EA491F6527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C19B21-2F70-4390-A240-21CD9B4C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7F-4DC4-8C29-EA491F6527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673920-3A56-40FA-BE9D-4E7DC6B0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7F-4DC4-8C29-EA491F6527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642D00-6A91-4E70-B932-DF4DD419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7F-4DC4-8C29-EA491F6527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F963BB-DDCE-4D43-BDD8-F95F987E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7F-4DC4-8C29-EA491F6527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63D78C-CFB1-48AD-BDDA-70055622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7F-4DC4-8C29-EA491F6527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FDD499-3E33-46FF-ACBB-48AB2B14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7F-4DC4-8C29-EA491F6527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F2ECA7-3221-403F-B636-73F844D3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7F-4DC4-8C29-EA491F6527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FE594D-02F7-481C-98C2-9EB5F8CB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7F-4DC4-8C29-EA491F6527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A455E2-3DF8-4C54-A7D6-7070AAF7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7F-4DC4-8C29-EA491F6527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8893F2-B562-42AD-A45D-3D5C1DFD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7F-4DC4-8C29-EA491F6527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3D88A0-C469-4D0C-A1DB-FF982349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7F-4DC4-8C29-EA491F6527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D68732-A9C3-4824-A952-3946D6D8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7F-4DC4-8C29-EA491F6527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E46B0E-FE1E-462E-B039-CE5DEFB2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7F-4DC4-8C29-EA491F6527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13A51-CA44-4208-9C3C-6C34C64A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7F-4DC4-8C29-EA491F6527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D67971-A524-4FAB-A883-878BCAFB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7F-4DC4-8C29-EA491F6527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800506-9C8A-4718-B115-8BF6D5D0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7F-4DC4-8C29-EA491F6527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31CA4A-543D-41E3-B7E8-3CF0BFD4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7F-4DC4-8C29-EA491F6527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61ACB9-8444-4634-B580-50196E52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7F-4DC4-8C29-EA491F6527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D8E5A9-14DC-4746-954F-F82418DE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7F-4DC4-8C29-EA491F6527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138F70-5CA6-4006-96F7-A583FB89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7F-4DC4-8C29-EA491F6527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F177A2-BE92-48F0-9F71-447E5CFC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7F-4DC4-8C29-EA491F6527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B767DD-8283-4448-9344-4802A7FF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7F-4DC4-8C29-EA491F6527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B2EC6B-45A8-4F01-90FA-203BCDB8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7F-4DC4-8C29-EA491F6527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34ACAC-54DB-4459-8314-B355D8AC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7F-4DC4-8C29-EA491F6527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01BA4A-30A8-4B57-A950-A211875E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7F-4DC4-8C29-EA491F6527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F400EF-7066-4750-9770-3320786C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7F-4DC4-8C29-EA491F6527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6784B7-BFDF-4D1F-B33D-2ECD2081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7F-4DC4-8C29-EA491F6527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634E8B-628A-4E2D-B46B-74703D15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7F-4DC4-8C29-EA491F6527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1D032F-FA4A-4822-AD75-4ACD32DA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7F-4DC4-8C29-EA491F6527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B6394C-4935-4364-A64D-FCED9C4E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7F-4DC4-8C29-EA491F6527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914C2E-76A3-4E14-8737-7678D0D9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7F-4DC4-8C29-EA491F6527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EE3BC9-EAD2-4A1B-8776-1801AC7E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7F-4DC4-8C29-EA491F6527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665F55-ECE9-4362-86B3-74C91584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7F-4DC4-8C29-EA491F6527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C66F7D-F43F-4398-9DF3-AAB07EE3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7F-4DC4-8C29-EA491F6527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D6CF1F-9938-479A-B545-372EF02F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7F-4DC4-8C29-EA491F6527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67EF16-33E6-4FBE-85FF-CE54DB1B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7F-4DC4-8C29-EA491F6527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B7A520-9B7A-41DA-BAD0-A749E60C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7F-4DC4-8C29-EA491F6527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2D65FE-5CD1-470E-8D1F-95B26090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7F-4DC4-8C29-EA491F6527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9307C8-CF81-4CF7-A7F3-5B2EE6BD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7F-4DC4-8C29-EA491F6527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7F-4DC4-8C29-EA491F6527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7F-4DC4-8C29-EA491F6527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7F-4DC4-8C29-EA491F6527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7F-4DC4-8C29-EA491F6527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7F-4DC4-8C29-EA491F6527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7F-4DC4-8C29-EA491F6527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7F-4DC4-8C29-EA491F6527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7F-4DC4-8C29-EA491F6527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7F-4DC4-8C29-EA491F6527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7F-4DC4-8C29-EA491F6527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7F-4DC4-8C29-EA491F6527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7F-4DC4-8C29-EA491F6527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7F-4DC4-8C29-EA491F6527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7F-4DC4-8C29-EA491F6527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7F-4DC4-8C29-EA491F6527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7F-4DC4-8C29-EA491F6527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7F-4DC4-8C29-EA491F6527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7F-4DC4-8C29-EA491F6527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7F-4DC4-8C29-EA491F6527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7F-4DC4-8C29-EA491F6527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7F-4DC4-8C29-EA491F6527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7F-4DC4-8C29-EA491F6527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7F-4DC4-8C29-EA491F6527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7F-4DC4-8C29-EA491F6527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7F-4DC4-8C29-EA491F6527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7F-4DC4-8C29-EA491F6527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7F-4DC4-8C29-EA491F6527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7F-4DC4-8C29-EA491F6527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7F-4DC4-8C29-EA491F6527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7F-4DC4-8C29-EA491F6527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7F-4DC4-8C29-EA491F6527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7F-4DC4-8C29-EA491F6527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7F-4DC4-8C29-EA491F6527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7F-4DC4-8C29-EA491F6527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7F-4DC4-8C29-EA491F6527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7F-4DC4-8C29-EA491F6527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7F-4DC4-8C29-EA491F6527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7F-4DC4-8C29-EA491F6527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7F-4DC4-8C29-EA491F6527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7F-4DC4-8C29-EA491F6527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7F-4DC4-8C29-EA491F6527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7F-4DC4-8C29-EA491F6527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7F-4DC4-8C29-EA491F6527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7F-4DC4-8C29-EA491F6527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7F-4DC4-8C29-EA491F6527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7F-4DC4-8C29-EA491F6527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7F-4DC4-8C29-EA491F6527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7F-4DC4-8C29-EA491F6527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7F-4DC4-8C29-EA491F6527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7F-4DC4-8C29-EA491F6527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7F-4DC4-8C29-EA491F6527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7F-4DC4-8C29-EA491F6527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7F-4DC4-8C29-EA491F6527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7F-4DC4-8C29-EA491F6527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7F-4DC4-8C29-EA491F6527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7F-4DC4-8C29-EA491F6527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7F-4DC4-8C29-EA491F6527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7F-4DC4-8C29-EA491F6527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7F-4DC4-8C29-EA491F6527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7F-4DC4-8C29-EA491F6527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7F-4DC4-8C29-EA491F6527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7F-4DC4-8C29-EA491F6527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7F-4DC4-8C29-EA491F6527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7F-4DC4-8C29-EA491F6527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7F-4DC4-8C29-EA491F6527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7F-4DC4-8C29-EA491F6527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7F-4DC4-8C29-EA491F6527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7F-4DC4-8C29-EA491F6527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7F-4DC4-8C29-EA491F6527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7F-4DC4-8C29-EA491F6527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7F-4DC4-8C29-EA491F6527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7F-4DC4-8C29-EA491F6527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7F-4DC4-8C29-EA491F6527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41.226329803466797</c:v>
                </c:pt>
                <c:pt idx="1">
                  <c:v>46.469078063964844</c:v>
                </c:pt>
                <c:pt idx="2">
                  <c:v>51.9776611328125</c:v>
                </c:pt>
                <c:pt idx="3">
                  <c:v>57.942642211914063</c:v>
                </c:pt>
                <c:pt idx="4">
                  <c:v>64.542655944824219</c:v>
                </c:pt>
                <c:pt idx="5">
                  <c:v>72.837364196777344</c:v>
                </c:pt>
                <c:pt idx="6">
                  <c:v>82.512214660644531</c:v>
                </c:pt>
                <c:pt idx="7">
                  <c:v>91.899383544921875</c:v>
                </c:pt>
                <c:pt idx="8">
                  <c:v>98.557334899902344</c:v>
                </c:pt>
                <c:pt idx="9">
                  <c:v>99.999992370605469</c:v>
                </c:pt>
                <c:pt idx="10">
                  <c:v>93.105506896972656</c:v>
                </c:pt>
                <c:pt idx="11">
                  <c:v>80.648765563964844</c:v>
                </c:pt>
                <c:pt idx="12">
                  <c:v>69.534164428710938</c:v>
                </c:pt>
                <c:pt idx="13">
                  <c:v>63.998882293701172</c:v>
                </c:pt>
                <c:pt idx="14">
                  <c:v>63.656490325927734</c:v>
                </c:pt>
                <c:pt idx="15">
                  <c:v>65.523269653320313</c:v>
                </c:pt>
                <c:pt idx="16">
                  <c:v>67.107185363769531</c:v>
                </c:pt>
                <c:pt idx="17">
                  <c:v>66.835762023925781</c:v>
                </c:pt>
                <c:pt idx="18">
                  <c:v>63.616096496582031</c:v>
                </c:pt>
                <c:pt idx="19">
                  <c:v>58.611549377441406</c:v>
                </c:pt>
                <c:pt idx="20">
                  <c:v>53.458671569824219</c:v>
                </c:pt>
                <c:pt idx="21">
                  <c:v>49.143901824951172</c:v>
                </c:pt>
                <c:pt idx="22">
                  <c:v>46.082546234130859</c:v>
                </c:pt>
                <c:pt idx="23">
                  <c:v>43.236824035644531</c:v>
                </c:pt>
                <c:pt idx="24">
                  <c:v>39.572338104248047</c:v>
                </c:pt>
                <c:pt idx="25">
                  <c:v>35.37115478515625</c:v>
                </c:pt>
                <c:pt idx="26">
                  <c:v>30.920295715332031</c:v>
                </c:pt>
                <c:pt idx="27">
                  <c:v>26.364620208740234</c:v>
                </c:pt>
                <c:pt idx="28">
                  <c:v>21.527679443359375</c:v>
                </c:pt>
                <c:pt idx="29">
                  <c:v>17.024740219116211</c:v>
                </c:pt>
                <c:pt idx="30">
                  <c:v>14.022364616394043</c:v>
                </c:pt>
                <c:pt idx="31">
                  <c:v>12.701058387756348</c:v>
                </c:pt>
                <c:pt idx="32">
                  <c:v>12.297850608825684</c:v>
                </c:pt>
                <c:pt idx="33">
                  <c:v>12.445833206176758</c:v>
                </c:pt>
                <c:pt idx="34">
                  <c:v>12.898797035217285</c:v>
                </c:pt>
                <c:pt idx="35">
                  <c:v>13.439932823181152</c:v>
                </c:pt>
                <c:pt idx="36">
                  <c:v>14.19441032409668</c:v>
                </c:pt>
                <c:pt idx="37">
                  <c:v>15.352512359619141</c:v>
                </c:pt>
                <c:pt idx="38">
                  <c:v>16.598232269287109</c:v>
                </c:pt>
                <c:pt idx="39">
                  <c:v>17.774917602539063</c:v>
                </c:pt>
                <c:pt idx="40">
                  <c:v>19.286785125732422</c:v>
                </c:pt>
                <c:pt idx="41">
                  <c:v>21.276960372924805</c:v>
                </c:pt>
                <c:pt idx="42">
                  <c:v>23.410680770874023</c:v>
                </c:pt>
                <c:pt idx="43">
                  <c:v>25.604213714599609</c:v>
                </c:pt>
                <c:pt idx="44">
                  <c:v>27.542970657348633</c:v>
                </c:pt>
                <c:pt idx="45">
                  <c:v>29.345149993896484</c:v>
                </c:pt>
                <c:pt idx="46">
                  <c:v>31.512504577636719</c:v>
                </c:pt>
                <c:pt idx="47">
                  <c:v>33.945693969726563</c:v>
                </c:pt>
                <c:pt idx="48">
                  <c:v>36.385124206542969</c:v>
                </c:pt>
                <c:pt idx="49">
                  <c:v>38.397525787353516</c:v>
                </c:pt>
                <c:pt idx="50">
                  <c:v>39.615299224853516</c:v>
                </c:pt>
                <c:pt idx="51">
                  <c:v>40.544178009033203</c:v>
                </c:pt>
                <c:pt idx="52">
                  <c:v>41.362937927246094</c:v>
                </c:pt>
                <c:pt idx="53">
                  <c:v>42.389286041259766</c:v>
                </c:pt>
                <c:pt idx="54">
                  <c:v>43.936378479003906</c:v>
                </c:pt>
                <c:pt idx="55">
                  <c:v>46.167320251464844</c:v>
                </c:pt>
                <c:pt idx="56">
                  <c:v>48.579116821289063</c:v>
                </c:pt>
                <c:pt idx="57">
                  <c:v>50.728370666503906</c:v>
                </c:pt>
                <c:pt idx="58">
                  <c:v>51.850517272949219</c:v>
                </c:pt>
                <c:pt idx="59">
                  <c:v>51.459758758544922</c:v>
                </c:pt>
                <c:pt idx="60">
                  <c:v>50.182590484619141</c:v>
                </c:pt>
                <c:pt idx="61">
                  <c:v>48.572978973388672</c:v>
                </c:pt>
                <c:pt idx="62">
                  <c:v>47.342170715332031</c:v>
                </c:pt>
                <c:pt idx="63">
                  <c:v>46.559364318847656</c:v>
                </c:pt>
                <c:pt idx="64">
                  <c:v>45.328277587890625</c:v>
                </c:pt>
                <c:pt idx="65">
                  <c:v>42.722801208496094</c:v>
                </c:pt>
                <c:pt idx="66">
                  <c:v>37.803859710693359</c:v>
                </c:pt>
                <c:pt idx="67">
                  <c:v>31.160022735595703</c:v>
                </c:pt>
                <c:pt idx="68">
                  <c:v>24.385261535644531</c:v>
                </c:pt>
                <c:pt idx="69">
                  <c:v>18.089328765869141</c:v>
                </c:pt>
                <c:pt idx="70">
                  <c:v>13.572486877441406</c:v>
                </c:pt>
                <c:pt idx="71">
                  <c:v>10.536582946777344</c:v>
                </c:pt>
                <c:pt idx="72">
                  <c:v>8.7065601348876953</c:v>
                </c:pt>
                <c:pt idx="73">
                  <c:v>7.5674586296081543</c:v>
                </c:pt>
                <c:pt idx="74">
                  <c:v>6.9220967292785645</c:v>
                </c:pt>
                <c:pt idx="75">
                  <c:v>6.4158754348754883</c:v>
                </c:pt>
                <c:pt idx="76">
                  <c:v>5.8622918128967285</c:v>
                </c:pt>
                <c:pt idx="77">
                  <c:v>5.527839183807373</c:v>
                </c:pt>
                <c:pt idx="78">
                  <c:v>5.2310066223144531</c:v>
                </c:pt>
                <c:pt idx="79">
                  <c:v>4.8242964744567871</c:v>
                </c:pt>
                <c:pt idx="80">
                  <c:v>4.5388708114624023</c:v>
                </c:pt>
                <c:pt idx="81">
                  <c:v>4.251157283782959</c:v>
                </c:pt>
                <c:pt idx="82">
                  <c:v>3.8823440074920654</c:v>
                </c:pt>
                <c:pt idx="83">
                  <c:v>3.5657827854156494</c:v>
                </c:pt>
                <c:pt idx="84">
                  <c:v>3.161083459854126</c:v>
                </c:pt>
                <c:pt idx="85">
                  <c:v>3.0374753475189209</c:v>
                </c:pt>
                <c:pt idx="86">
                  <c:v>2.9628596305847168</c:v>
                </c:pt>
                <c:pt idx="87">
                  <c:v>2.7448379993438721</c:v>
                </c:pt>
                <c:pt idx="88">
                  <c:v>2.5333001613616943</c:v>
                </c:pt>
                <c:pt idx="89">
                  <c:v>2.3845889568328857</c:v>
                </c:pt>
                <c:pt idx="90">
                  <c:v>2.2525901794433594</c:v>
                </c:pt>
                <c:pt idx="91">
                  <c:v>2.0618906021118164</c:v>
                </c:pt>
                <c:pt idx="92">
                  <c:v>2.1482601165771484</c:v>
                </c:pt>
                <c:pt idx="93">
                  <c:v>2.1578991413116455</c:v>
                </c:pt>
                <c:pt idx="94">
                  <c:v>1.9999998807907104</c:v>
                </c:pt>
                <c:pt idx="95">
                  <c:v>2.1841809749603271</c:v>
                </c:pt>
                <c:pt idx="96">
                  <c:v>2.7777078151702881</c:v>
                </c:pt>
                <c:pt idx="97">
                  <c:v>2.9876854419708252</c:v>
                </c:pt>
                <c:pt idx="98">
                  <c:v>2.878709077835083</c:v>
                </c:pt>
                <c:pt idx="99">
                  <c:v>3.0883054733276367</c:v>
                </c:pt>
                <c:pt idx="100">
                  <c:v>3.2945384979248047</c:v>
                </c:pt>
                <c:pt idx="101">
                  <c:v>3.6740653514862061</c:v>
                </c:pt>
                <c:pt idx="102">
                  <c:v>4.0029010772705078</c:v>
                </c:pt>
                <c:pt idx="103">
                  <c:v>4.4779858589172363</c:v>
                </c:pt>
                <c:pt idx="104">
                  <c:v>5.0450572967529297</c:v>
                </c:pt>
                <c:pt idx="105">
                  <c:v>5.5098791122436523</c:v>
                </c:pt>
                <c:pt idx="106">
                  <c:v>5.9712333679199219</c:v>
                </c:pt>
                <c:pt idx="107">
                  <c:v>6.1746578216552734</c:v>
                </c:pt>
                <c:pt idx="108">
                  <c:v>6.6402077674865723</c:v>
                </c:pt>
                <c:pt idx="109">
                  <c:v>7.0866184234619141</c:v>
                </c:pt>
                <c:pt idx="110">
                  <c:v>7.6014032363891602</c:v>
                </c:pt>
                <c:pt idx="111">
                  <c:v>7.8065266609191895</c:v>
                </c:pt>
                <c:pt idx="112">
                  <c:v>7.9695577621459961</c:v>
                </c:pt>
                <c:pt idx="113">
                  <c:v>8.3094882965087891</c:v>
                </c:pt>
                <c:pt idx="114">
                  <c:v>8.6289281845092773</c:v>
                </c:pt>
                <c:pt idx="115">
                  <c:v>9.0207633972167969</c:v>
                </c:pt>
                <c:pt idx="116">
                  <c:v>9.163233757019043</c:v>
                </c:pt>
                <c:pt idx="117">
                  <c:v>9.3706455230712891</c:v>
                </c:pt>
                <c:pt idx="118">
                  <c:v>9.6701822280883789</c:v>
                </c:pt>
                <c:pt idx="119">
                  <c:v>9.8435802459716797</c:v>
                </c:pt>
                <c:pt idx="120">
                  <c:v>9.9403514862060547</c:v>
                </c:pt>
                <c:pt idx="121">
                  <c:v>9.9390344619750977</c:v>
                </c:pt>
                <c:pt idx="122">
                  <c:v>10.220229148864746</c:v>
                </c:pt>
                <c:pt idx="123">
                  <c:v>10.390680313110352</c:v>
                </c:pt>
                <c:pt idx="124">
                  <c:v>10.414396286010742</c:v>
                </c:pt>
                <c:pt idx="125">
                  <c:v>10.510787010192871</c:v>
                </c:pt>
                <c:pt idx="126">
                  <c:v>10.465954780578613</c:v>
                </c:pt>
                <c:pt idx="127">
                  <c:v>10.555480003356934</c:v>
                </c:pt>
                <c:pt idx="128">
                  <c:v>10.406560897827148</c:v>
                </c:pt>
                <c:pt idx="129">
                  <c:v>10.354586601257324</c:v>
                </c:pt>
                <c:pt idx="130">
                  <c:v>10.650517463684082</c:v>
                </c:pt>
                <c:pt idx="131">
                  <c:v>10.727316856384277</c:v>
                </c:pt>
                <c:pt idx="132">
                  <c:v>10.780609130859375</c:v>
                </c:pt>
                <c:pt idx="133">
                  <c:v>11.114333152770996</c:v>
                </c:pt>
                <c:pt idx="134">
                  <c:v>10.803597450256348</c:v>
                </c:pt>
                <c:pt idx="135">
                  <c:v>10.363704681396484</c:v>
                </c:pt>
                <c:pt idx="136">
                  <c:v>10.518552780151367</c:v>
                </c:pt>
                <c:pt idx="137">
                  <c:v>10.451773643493652</c:v>
                </c:pt>
                <c:pt idx="138">
                  <c:v>10.413251876831055</c:v>
                </c:pt>
                <c:pt idx="139">
                  <c:v>10.368524551391602</c:v>
                </c:pt>
                <c:pt idx="140">
                  <c:v>10.21204662322998</c:v>
                </c:pt>
                <c:pt idx="141">
                  <c:v>10.328442573547363</c:v>
                </c:pt>
                <c:pt idx="142">
                  <c:v>10.422683715820313</c:v>
                </c:pt>
                <c:pt idx="143">
                  <c:v>10.252474784851074</c:v>
                </c:pt>
                <c:pt idx="144">
                  <c:v>10.276641845703125</c:v>
                </c:pt>
                <c:pt idx="145">
                  <c:v>10.386519432067871</c:v>
                </c:pt>
                <c:pt idx="146">
                  <c:v>10.287772178649902</c:v>
                </c:pt>
                <c:pt idx="147">
                  <c:v>10.630892753601074</c:v>
                </c:pt>
                <c:pt idx="148">
                  <c:v>10.65752124786377</c:v>
                </c:pt>
                <c:pt idx="149">
                  <c:v>10.420810699462891</c:v>
                </c:pt>
                <c:pt idx="150">
                  <c:v>10.279242515563965</c:v>
                </c:pt>
                <c:pt idx="151">
                  <c:v>9.9239521026611328</c:v>
                </c:pt>
                <c:pt idx="152">
                  <c:v>10.041977882385254</c:v>
                </c:pt>
                <c:pt idx="153">
                  <c:v>10.59368896484375</c:v>
                </c:pt>
                <c:pt idx="154">
                  <c:v>10.41602611541748</c:v>
                </c:pt>
                <c:pt idx="155">
                  <c:v>10.172623634338379</c:v>
                </c:pt>
                <c:pt idx="156">
                  <c:v>10.190098762512207</c:v>
                </c:pt>
                <c:pt idx="157">
                  <c:v>10.221962928771973</c:v>
                </c:pt>
                <c:pt idx="158">
                  <c:v>10.308332443237305</c:v>
                </c:pt>
                <c:pt idx="159">
                  <c:v>10.166729927062988</c:v>
                </c:pt>
                <c:pt idx="160">
                  <c:v>10.039689064025879</c:v>
                </c:pt>
                <c:pt idx="161">
                  <c:v>9.8826913833618164</c:v>
                </c:pt>
                <c:pt idx="162">
                  <c:v>9.2922506332397461</c:v>
                </c:pt>
                <c:pt idx="163">
                  <c:v>9.2798032760620117</c:v>
                </c:pt>
                <c:pt idx="164">
                  <c:v>9.8232278823852539</c:v>
                </c:pt>
                <c:pt idx="165">
                  <c:v>10.343317985534668</c:v>
                </c:pt>
                <c:pt idx="166">
                  <c:v>10.398377418518066</c:v>
                </c:pt>
                <c:pt idx="167">
                  <c:v>9.7630701065063477</c:v>
                </c:pt>
                <c:pt idx="168">
                  <c:v>9.6523952484130859</c:v>
                </c:pt>
                <c:pt idx="169">
                  <c:v>9.7892827987670898</c:v>
                </c:pt>
                <c:pt idx="170">
                  <c:v>9.7644577026367188</c:v>
                </c:pt>
                <c:pt idx="171">
                  <c:v>9.671360969543457</c:v>
                </c:pt>
                <c:pt idx="172">
                  <c:v>10.01219367980957</c:v>
                </c:pt>
                <c:pt idx="173">
                  <c:v>10.024606704711914</c:v>
                </c:pt>
                <c:pt idx="174">
                  <c:v>9.6039581298828125</c:v>
                </c:pt>
                <c:pt idx="175">
                  <c:v>9.5381488800048828</c:v>
                </c:pt>
                <c:pt idx="176">
                  <c:v>9.6769437789916992</c:v>
                </c:pt>
                <c:pt idx="177">
                  <c:v>9.6431035995483398</c:v>
                </c:pt>
                <c:pt idx="178">
                  <c:v>9.680272102355957</c:v>
                </c:pt>
                <c:pt idx="179">
                  <c:v>9.8464241027832031</c:v>
                </c:pt>
                <c:pt idx="180">
                  <c:v>9.8741617202758789</c:v>
                </c:pt>
                <c:pt idx="181">
                  <c:v>9.7482309341430664</c:v>
                </c:pt>
                <c:pt idx="182">
                  <c:v>9.5456380844116211</c:v>
                </c:pt>
                <c:pt idx="183">
                  <c:v>9.6589136123657227</c:v>
                </c:pt>
                <c:pt idx="184">
                  <c:v>9.9307479858398438</c:v>
                </c:pt>
                <c:pt idx="185">
                  <c:v>9.6826295852661133</c:v>
                </c:pt>
                <c:pt idx="186">
                  <c:v>9.9832420349121094</c:v>
                </c:pt>
                <c:pt idx="187">
                  <c:v>10.283784866333008</c:v>
                </c:pt>
                <c:pt idx="188">
                  <c:v>9.9003400802612305</c:v>
                </c:pt>
                <c:pt idx="189">
                  <c:v>9.7825565338134766</c:v>
                </c:pt>
                <c:pt idx="190">
                  <c:v>9.6061763763427734</c:v>
                </c:pt>
                <c:pt idx="191">
                  <c:v>9.6720199584960938</c:v>
                </c:pt>
                <c:pt idx="192">
                  <c:v>9.7578001022338867</c:v>
                </c:pt>
                <c:pt idx="193">
                  <c:v>9.520777702331543</c:v>
                </c:pt>
                <c:pt idx="194">
                  <c:v>9.5364151000976563</c:v>
                </c:pt>
                <c:pt idx="195">
                  <c:v>9.6456689834594727</c:v>
                </c:pt>
                <c:pt idx="196">
                  <c:v>9.656036376953125</c:v>
                </c:pt>
                <c:pt idx="197">
                  <c:v>9.5240373611450195</c:v>
                </c:pt>
                <c:pt idx="198">
                  <c:v>9.5928277969360352</c:v>
                </c:pt>
                <c:pt idx="199">
                  <c:v>9.6289567947387695</c:v>
                </c:pt>
                <c:pt idx="200">
                  <c:v>9.39068603515625</c:v>
                </c:pt>
                <c:pt idx="201">
                  <c:v>9.20452880859375</c:v>
                </c:pt>
                <c:pt idx="202">
                  <c:v>9.2456159591674805</c:v>
                </c:pt>
                <c:pt idx="203">
                  <c:v>9.5003213882446289</c:v>
                </c:pt>
                <c:pt idx="204">
                  <c:v>9.5784730911254883</c:v>
                </c:pt>
                <c:pt idx="205">
                  <c:v>9.4112472534179688</c:v>
                </c:pt>
                <c:pt idx="206">
                  <c:v>9.4904050827026367</c:v>
                </c:pt>
                <c:pt idx="207">
                  <c:v>9.7652206420898438</c:v>
                </c:pt>
                <c:pt idx="208">
                  <c:v>9.7756567001342773</c:v>
                </c:pt>
                <c:pt idx="209">
                  <c:v>9.6534700393676758</c:v>
                </c:pt>
                <c:pt idx="210">
                  <c:v>9.7675437927246094</c:v>
                </c:pt>
                <c:pt idx="211">
                  <c:v>9.5982370376586914</c:v>
                </c:pt>
                <c:pt idx="212">
                  <c:v>9.5088157653808594</c:v>
                </c:pt>
                <c:pt idx="213">
                  <c:v>9.4998359680175781</c:v>
                </c:pt>
                <c:pt idx="214">
                  <c:v>9.4161357879638672</c:v>
                </c:pt>
                <c:pt idx="215">
                  <c:v>9.5236902236938477</c:v>
                </c:pt>
                <c:pt idx="216">
                  <c:v>9.5676202774047852</c:v>
                </c:pt>
                <c:pt idx="217">
                  <c:v>9.9997463226318359</c:v>
                </c:pt>
                <c:pt idx="218">
                  <c:v>10.061081886291504</c:v>
                </c:pt>
                <c:pt idx="219">
                  <c:v>10.011569976806641</c:v>
                </c:pt>
                <c:pt idx="220">
                  <c:v>10.099326133728027</c:v>
                </c:pt>
                <c:pt idx="221">
                  <c:v>9.5774326324462891</c:v>
                </c:pt>
                <c:pt idx="222">
                  <c:v>8.8979873657226563</c:v>
                </c:pt>
                <c:pt idx="223">
                  <c:v>9.0882368087768555</c:v>
                </c:pt>
                <c:pt idx="224">
                  <c:v>9.7003822326660156</c:v>
                </c:pt>
                <c:pt idx="225">
                  <c:v>9.7705602645874023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453A8E-5CFA-4A9B-BCFA-8D4977B6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43-4C73-8085-B0B6D5BEF3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4DEC00-CBD8-4969-ADAD-ED1B3FC8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43-4C73-8085-B0B6D5BEF3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69E2BE-E339-4452-B6E3-0D043BFF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43-4C73-8085-B0B6D5BEF3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CE3231-5D61-4B8C-B75C-DEB4EBF6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43-4C73-8085-B0B6D5BEF3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A37A9E-1E16-47DE-8F4A-842CBE0F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43-4C73-8085-B0B6D5BEF3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59BDA6-52A8-4474-8A5C-36944D77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43-4C73-8085-B0B6D5BEF3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930D47-F833-48DE-9D2D-3BD40AAC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43-4C73-8085-B0B6D5BEF3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AE5404-A3F4-483A-8C9B-D2A414CD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43-4C73-8085-B0B6D5BEF3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A683CC-68B2-4A5A-A102-B1F0F2C6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43-4C73-8085-B0B6D5BEF3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7C170C-B87E-473B-9C5C-A4456423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43-4C73-8085-B0B6D5BEF3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2AC488-7103-47F7-8BE8-757331F9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43-4C73-8085-B0B6D5BEF3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F96A7A-54B7-425F-BC0E-C8C6859D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43-4C73-8085-B0B6D5BEF3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B31ECA-92A7-4EE0-966D-85CC2D86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43-4C73-8085-B0B6D5BEF3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CD0B0A-4C12-4F8A-B210-CEBF5639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43-4C73-8085-B0B6D5BEF3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AF2113-A586-4C02-AECD-05254DE2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43-4C73-8085-B0B6D5BEF3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1AD21A-8D65-4683-8FD2-4675D36A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43-4C73-8085-B0B6D5BEF3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8D809B-1A30-4492-B51D-59F6BD78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43-4C73-8085-B0B6D5BEF3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677273-3261-45A3-A605-BE18CAE7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43-4C73-8085-B0B6D5BEF3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8D00DB-6DFA-4F81-9778-737629BF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43-4C73-8085-B0B6D5BEF3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CE47FE-2A24-4AE9-ABBF-98A791FD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43-4C73-8085-B0B6D5BEF3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AFBA79-EA07-4F18-89AE-831B639F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43-4C73-8085-B0B6D5BEF3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AA8BF7-C834-4317-9028-FAB71DE3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43-4C73-8085-B0B6D5BEF3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ADC53B-31A5-49F8-81A1-107ADCBCF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43-4C73-8085-B0B6D5BEF3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947961-566A-4C89-88D2-8D6260F4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43-4C73-8085-B0B6D5BEF3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647C44-814A-42B3-B851-47C84596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43-4C73-8085-B0B6D5BEF3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1BFD7A-B7DC-4E21-B627-2BEB6653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43-4C73-8085-B0B6D5BEF3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7DE4BD-4F38-43E9-962F-CCF30224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43-4C73-8085-B0B6D5BEF3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C0110A-8512-4B9C-80BB-30700CCD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43-4C73-8085-B0B6D5BEF3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347736-CC64-4399-AB98-EA78C925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43-4C73-8085-B0B6D5BEF3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2960A7-4BDF-4F48-B053-A40EAE75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43-4C73-8085-B0B6D5BEF3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C674D0-FDA0-4F31-9EC0-3048EBE5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43-4C73-8085-B0B6D5BEF3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1FFA86-A669-4D8E-AD76-F9878409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43-4C73-8085-B0B6D5BEF3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54BC1E-ADFC-49E5-8D70-6BA33168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43-4C73-8085-B0B6D5BEF3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DFF408-5097-4FB6-8C57-B5075B28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43-4C73-8085-B0B6D5BEF3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F9CA6F-38B7-410A-B113-53424AF0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43-4C73-8085-B0B6D5BEF3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DF306F-20BA-4A87-B457-64E93FD0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43-4C73-8085-B0B6D5BEF3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E937C1-1E1A-484D-A9B6-0AA2F53F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43-4C73-8085-B0B6D5BEF3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9CFC50-6F4C-409B-8B82-BF3F930D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43-4C73-8085-B0B6D5BEF3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862616-690B-47CD-B4E0-6E1D40FD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43-4C73-8085-B0B6D5BEF3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723068-90F9-459E-AFE3-72B5797F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43-4C73-8085-B0B6D5BEF3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A142F6-D26F-46AF-9D5D-8FDC8D14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43-4C73-8085-B0B6D5BEF3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F171CF-8609-45B8-93E8-6249B375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43-4C73-8085-B0B6D5BEF3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3206DC-8EAD-421E-B7BA-E2FFBAAE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43-4C73-8085-B0B6D5BEF3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B32986-2205-46C3-89EA-34B68CF1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43-4C73-8085-B0B6D5BEF3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4FC189-9B53-40A2-A85C-60332763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43-4C73-8085-B0B6D5BEF3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0355C7-5F73-462F-BCCA-705BE371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43-4C73-8085-B0B6D5BEF3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5E8F9F-0625-49E3-832E-1F0BD2CA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43-4C73-8085-B0B6D5BEF3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6EFAD5-BBED-40C0-AF05-4B3ECBA5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43-4C73-8085-B0B6D5BEF3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5D37B7-791F-49BC-83FD-95DE451B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43-4C73-8085-B0B6D5BEF3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E52774-F141-45F9-826C-77618BE4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43-4C73-8085-B0B6D5BEF3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05F880-3F90-457D-8A97-0767A342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43-4C73-8085-B0B6D5BEF3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94E41E-ECD4-47F4-9A5D-C27B688B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43-4C73-8085-B0B6D5BEF3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C2700A-8819-47E6-B9E3-36A6ED1D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43-4C73-8085-B0B6D5BEF3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EA5961-17DA-4BBF-AE7F-B43B0695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43-4C73-8085-B0B6D5BEF3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CF8DDE-CDFC-4708-B0C7-75E57508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43-4C73-8085-B0B6D5BEF3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7F3D76-3D88-41BB-A568-492EB169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43-4C73-8085-B0B6D5BEF3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71B6B5-6D8D-466A-B83C-64E7CF8C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43-4C73-8085-B0B6D5BEF3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EFDB3F-3BBA-4EA4-83B0-6AF3F7C9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43-4C73-8085-B0B6D5BEF3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D939D7-B289-4CE9-834A-CCDE3C4C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43-4C73-8085-B0B6D5BEF3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1EE7DC-6E06-4D85-A46A-7C596A88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43-4C73-8085-B0B6D5BEF3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FA0972-A422-422F-B508-83B89E36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43-4C73-8085-B0B6D5BEF3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8C11B3-C70B-470A-A964-63647EC0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43-4C73-8085-B0B6D5BEF3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69B09C-35F5-47BB-A3F6-A1CF7A8B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43-4C73-8085-B0B6D5BEF3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340466-55A0-4792-9DEE-C1D2C54B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43-4C73-8085-B0B6D5BEF3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20E85A-E04E-40E2-B499-02D51CE4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43-4C73-8085-B0B6D5BEF3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08CF0B-5511-43F1-BEE8-E3217145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43-4C73-8085-B0B6D5BEF3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0213C4-1844-42FD-8E64-AEB40C7C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43-4C73-8085-B0B6D5BEF3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7C6F36-1A1D-4D40-AA80-EE1EDE56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43-4C73-8085-B0B6D5BEF3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F2845B-46F8-43E9-A423-DC5DBE28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43-4C73-8085-B0B6D5BEF3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C1A552-C514-4443-9A65-E246AC7F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43-4C73-8085-B0B6D5BEF3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940808-7398-47AF-B77A-95048A4E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43-4C73-8085-B0B6D5BEF3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16FD5E-AF9D-4500-904A-F6CCCC6D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43-4C73-8085-B0B6D5BEF3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A0DA09-CF64-4642-97FE-F55E9DF5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43-4C73-8085-B0B6D5BEF3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E33AD8-58F6-47CB-891B-2DD6DB31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43-4C73-8085-B0B6D5BEF3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AB809B-7B27-46B3-8CE8-92C977DB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43-4C73-8085-B0B6D5BEF3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5070C5-D586-4548-A459-2DFA3620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43-4C73-8085-B0B6D5BEF3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444E68-073C-4DB5-818A-CC618819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43-4C73-8085-B0B6D5BEF3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7C1996-FAB5-47BB-A1D9-6CEBD085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43-4C73-8085-B0B6D5BEF3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2EBC7D-15FA-41A8-9B1B-C8C325F3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43-4C73-8085-B0B6D5BEF3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2ACA6D-407A-46B5-A192-634BDE0F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43-4C73-8085-B0B6D5BEF3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41B56A-1E39-4ED3-BEF5-5329C044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43-4C73-8085-B0B6D5BEF3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EE2B36-17DB-4D92-B5A2-D16CCA28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43-4C73-8085-B0B6D5BEF3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4BE70B-D521-465D-80E4-0FC50703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43-4C73-8085-B0B6D5BEF3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C6B19F-A46B-47C4-B677-F8E2AEC6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43-4C73-8085-B0B6D5BEF3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68BF9F-83EB-480C-B226-A16B73E4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43-4C73-8085-B0B6D5BEF3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11F7A6-9F51-4B03-A62A-28DA5FFD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43-4C73-8085-B0B6D5BEF3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1F8C5D-698C-4330-9EE7-8535B810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43-4C73-8085-B0B6D5BEF3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861568-B2F7-4D17-B772-EC19D10F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43-4C73-8085-B0B6D5BEF3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ECDB6F-158A-4859-8FA1-A7A16DC7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43-4C73-8085-B0B6D5BEF3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F318BC-321D-4FDB-B02B-BA5B8E9E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43-4C73-8085-B0B6D5BEF3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B83F4D-3282-4F5D-9CF9-888CF632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43-4C73-8085-B0B6D5BEF3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2500D0-A7D5-40E1-8EA9-AAAA874D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43-4C73-8085-B0B6D5BEF3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9BBB07-DB14-4B0C-802F-B654ADCA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43-4C73-8085-B0B6D5BEF3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BAF7C9-938B-4CCE-B4E3-7F08C5CD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43-4C73-8085-B0B6D5BEF3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35B58E-755F-4838-9051-FF0D07A3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43-4C73-8085-B0B6D5BEF3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BB2F28-77BF-4D96-ADED-7D8EFFA8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43-4C73-8085-B0B6D5BEF3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304A76-0615-45F4-8B23-F266176C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43-4C73-8085-B0B6D5BEF3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4D9F94-67BB-4788-B026-DDA71FBC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43-4C73-8085-B0B6D5BEF3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7D2709-6C3E-49B7-80C6-BB67CF70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43-4C73-8085-B0B6D5BEF3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6DF573-05FE-45D1-8DC5-DAC05448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43-4C73-8085-B0B6D5BEF3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071A7D-E03C-4D6D-A4F7-37103590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43-4C73-8085-B0B6D5BEF3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37F2E3-6459-472B-83C4-823753A3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43-4C73-8085-B0B6D5BEF3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51864F-B29A-49D9-A466-9B009F59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43-4C73-8085-B0B6D5BEF3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E57AC6-5348-487C-B08A-7994AABA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43-4C73-8085-B0B6D5BEF3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7F764E-8ED8-4CA7-8581-D2EC63E7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43-4C73-8085-B0B6D5BEF3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8F08B0-13F7-4663-9B3E-D189C5BC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43-4C73-8085-B0B6D5BEF3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AFA9C5-18CF-41AA-8F7D-45A92F10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43-4C73-8085-B0B6D5BEF3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B1EFAB-2B06-4F28-908E-A186F827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43-4C73-8085-B0B6D5BEF3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9BB2B6-EE83-45A9-8139-106CB5B9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43-4C73-8085-B0B6D5BEF3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8E67AD-5FD2-44A6-A904-B4AD7A9D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43-4C73-8085-B0B6D5BEF3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1BF972-FB51-44AC-9CE1-4F7B62F3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43-4C73-8085-B0B6D5BEF3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7E4B4E-E1FF-4832-824A-EEB4013F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43-4C73-8085-B0B6D5BEF3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9802E4-F551-460C-B6B9-27559A34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43-4C73-8085-B0B6D5BEF3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F9A3FA-A06C-42C5-AD11-A5B632BF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43-4C73-8085-B0B6D5BEF3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A7BF41-A566-47F1-A26E-66721E57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43-4C73-8085-B0B6D5BEF3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43C2B4-1917-4061-8B08-F4449A0F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43-4C73-8085-B0B6D5BEF3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0C5AC7-DC8C-44F5-9FE2-889524F1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43-4C73-8085-B0B6D5BEF3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2E59B5-D15F-4CB0-88B3-5542F5FE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43-4C73-8085-B0B6D5BEF3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88FCA9-FBB6-4C75-915A-DEFACEA7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43-4C73-8085-B0B6D5BEF3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1CB10B-DFCB-47CE-8690-0878BB21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43-4C73-8085-B0B6D5BEF3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6617C0-FD84-4744-AE9A-EF09B15E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43-4C73-8085-B0B6D5BEF3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4033D5-B4C6-4E5D-81D6-C7FAA0B6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43-4C73-8085-B0B6D5BEF3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F34F59-DA0A-4DA0-BD48-64DCAAAF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43-4C73-8085-B0B6D5BEF3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DB3B8D-B674-4A04-90FF-FFDDC61D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43-4C73-8085-B0B6D5BEF3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5FD6EA-8205-45DC-A05D-2C65BC6A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43-4C73-8085-B0B6D5BEF3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14167A-0987-42E0-86F8-6F3EEE33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43-4C73-8085-B0B6D5BEF3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848519-841B-4646-9E9F-4ED2854A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43-4C73-8085-B0B6D5BEF3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4F911A-61E6-48CD-AAFB-717A67AA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43-4C73-8085-B0B6D5BEF3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9E5F53-83EE-4E21-811B-E3D8D4BF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43-4C73-8085-B0B6D5BEF3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E68217-EB8D-431C-B1D9-F50E8D3F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43-4C73-8085-B0B6D5BEF3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A01614-187F-4C68-9E91-37661449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43-4C73-8085-B0B6D5BEF3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F4FEFF-6D8D-4480-858A-900EC363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43-4C73-8085-B0B6D5BEF3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C34F86-4231-472D-AB23-DE3B7517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43-4C73-8085-B0B6D5BEF3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0F122F-EA1E-48D4-A6D7-12D0A394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43-4C73-8085-B0B6D5BEF3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0FFBF6-B7E2-4B67-ACDD-C5F6E92E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43-4C73-8085-B0B6D5BEF3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53D47D-E777-46C2-8C1F-26B75738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43-4C73-8085-B0B6D5BEF3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7D1C62-7129-401B-96A2-85496A23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43-4C73-8085-B0B6D5BEF3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DFF20D-883A-4C93-AB12-DE163133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43-4C73-8085-B0B6D5BEF3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A21631-3F17-49CA-BB29-E12BC6D3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43-4C73-8085-B0B6D5BEF3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14744B-77A8-4BA0-A152-DF0965BA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43-4C73-8085-B0B6D5BEF3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FB94BC-3FF0-4CDE-81A2-1516D035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43-4C73-8085-B0B6D5BEF3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9649A7-0ACC-41EE-ACEE-18491D6A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43-4C73-8085-B0B6D5BEF3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D50362-D8DC-477B-AA6C-D83954604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43-4C73-8085-B0B6D5BEF3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01259A-B6EF-48B6-9DF1-A62B64B1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43-4C73-8085-B0B6D5BEF3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D2B390-90BB-4EB2-92E6-8E39C633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43-4C73-8085-B0B6D5BEF3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EF7588-104C-43D0-9AB4-A3E912B2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43-4C73-8085-B0B6D5BEF3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DF427D-384E-4A35-B0B0-918595CC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43-4C73-8085-B0B6D5BEF3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46464E-D059-4EB4-B0BE-2F564371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43-4C73-8085-B0B6D5BEF3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0A9914-8FEC-4884-9CB1-15AE44CF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43-4C73-8085-B0B6D5BEF3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8C35EC-5310-41C8-B62E-9FFCB4EE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43-4C73-8085-B0B6D5BEF3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C54AA5-7EBF-4D7B-99D3-BE0F6979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43-4C73-8085-B0B6D5BEF3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A77C7A-280D-44A3-AD85-6E82EA62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43-4C73-8085-B0B6D5BEF3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703492-1AB5-4904-A98C-C20D6625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43-4C73-8085-B0B6D5BEF3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9A7511-12FA-43BC-894D-C288555E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43-4C73-8085-B0B6D5BEF3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A5B4AA-65CA-45FB-873C-601015DF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43-4C73-8085-B0B6D5BEF3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450A21-8A2C-402F-A6C7-3A116823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43-4C73-8085-B0B6D5BEF3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49314F-8DBC-4ECB-B890-D7DC8739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43-4C73-8085-B0B6D5BEF3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712BA8-55EF-447A-9184-D6D6A7A8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43-4C73-8085-B0B6D5BEF3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197C83-FFC2-41ED-B4A2-B8C13A89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43-4C73-8085-B0B6D5BEF3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BD7721-8BFC-4ABE-9B07-B2CE9B4F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43-4C73-8085-B0B6D5BEF3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82B071-4A86-4031-8BF4-25C427AF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43-4C73-8085-B0B6D5BEF3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979B7A-F414-4940-9CCD-E3137503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43-4C73-8085-B0B6D5BEF3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505E4E-80AE-4454-9E43-E72491A4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43-4C73-8085-B0B6D5BEF3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993245-0937-4B1B-BEFF-0CB35454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43-4C73-8085-B0B6D5BEF3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FB8D09-D40E-40E9-B5C5-34BE010A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43-4C73-8085-B0B6D5BEF3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F88DBC-C1C5-4EBC-8447-F555514A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43-4C73-8085-B0B6D5BEF3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0BB335-312C-462F-9663-DFAFBDD4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43-4C73-8085-B0B6D5BEF3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F328BF-2EE7-4288-88E0-3A44986E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43-4C73-8085-B0B6D5BEF3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28D1B3-42D1-462D-BA4F-5A6BA8FB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43-4C73-8085-B0B6D5BEF3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FF8EF1-5BE3-42A6-A464-09B8DA5E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43-4C73-8085-B0B6D5BEF3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BDC4D7-96DC-4802-A303-720C24AB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43-4C73-8085-B0B6D5BEF3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05E939-0C67-4768-ADCA-BE211486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43-4C73-8085-B0B6D5BEF3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06D5D0-A795-4400-A563-A0B42D6A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43-4C73-8085-B0B6D5BEF3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FB0EBA-D147-44D5-A7D9-19806128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43-4C73-8085-B0B6D5BEF3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2F196E-927E-40EB-90BF-01620BED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43-4C73-8085-B0B6D5BEF3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E5756F-E71B-45E8-804C-45F65ABC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43-4C73-8085-B0B6D5BEF3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D2C093-2B48-4B22-98A9-12322DFC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43-4C73-8085-B0B6D5BEF3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8868AE-D7DB-4CE4-99B0-9D463355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43-4C73-8085-B0B6D5BEF3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4882B1-6949-4702-BCDD-BBEE140F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43-4C73-8085-B0B6D5BEF3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81B4AB-575F-4B3F-842B-A3CDEA7E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43-4C73-8085-B0B6D5BEF3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9718DC-97EE-4E97-8968-3E5E1FA95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43-4C73-8085-B0B6D5BEF3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FF3F69-8A08-4B86-93B3-009F3C8B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43-4C73-8085-B0B6D5BEF3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2F570C-AA90-4492-A0AA-249C28FF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43-4C73-8085-B0B6D5BEF3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84B9D8-F448-4FC7-8ECA-C3CA219B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43-4C73-8085-B0B6D5BEF3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B48EBF-06FA-489E-8338-3D6B6D7F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43-4C73-8085-B0B6D5BEF3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D3B67C-8CD0-4C0B-B72C-9CB974D7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43-4C73-8085-B0B6D5BEF3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BD1766-B273-456E-87A4-8EFD3C7F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43-4C73-8085-B0B6D5BEF3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44868A-720B-4B37-9C15-F0F01B54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43-4C73-8085-B0B6D5BEF3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818D92-CEB7-4CAA-A4F5-49929986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43-4C73-8085-B0B6D5BEF3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32352C-6789-4C50-B7F3-08B0365F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43-4C73-8085-B0B6D5BEF3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4A5317-9FBB-4AA2-B696-B56AD4E6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43-4C73-8085-B0B6D5BEF3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6925BF-D8E3-43EA-933C-B601DF76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43-4C73-8085-B0B6D5BEF3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A142D0-84E1-4BBA-825C-D5A64D6C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43-4C73-8085-B0B6D5BEF3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88FFA7-5FBB-4B7F-B69D-1A8D1DAE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43-4C73-8085-B0B6D5BEF3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136CF6-131D-4B45-81CA-7227DD76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43-4C73-8085-B0B6D5BEF3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17C79D-5C95-41DB-8940-2C5C6FB9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43-4C73-8085-B0B6D5BEF3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436786-EA5F-4DB8-9A3B-34787827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43-4C73-8085-B0B6D5BEF3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FF3AAD-91B1-4CF4-81DD-CC4F0FA1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43-4C73-8085-B0B6D5BEF3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70F23A-2C97-4C46-8441-85EBE649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43-4C73-8085-B0B6D5BEF3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7A1B07-A2D7-451E-B3F1-0B61FFB1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43-4C73-8085-B0B6D5BEF3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6913D6-27B1-4F26-B1EF-A66FBB6E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43-4C73-8085-B0B6D5BEF3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D0C155-8211-49BA-B6D2-2F80B64F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43-4C73-8085-B0B6D5BEF3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A3FC4B-D237-4E66-A4AC-FA6CA6A9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43-4C73-8085-B0B6D5BEF3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14D99C-CAD4-4CA4-9CEF-0887AF46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43-4C73-8085-B0B6D5BEF3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924165-1629-4356-8947-39B9FD7E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43-4C73-8085-B0B6D5BEF3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CF4750-FAB7-4505-8533-C792F654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43-4C73-8085-B0B6D5BEF3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AE72E3-49CD-4223-99C8-3ED2A9C3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43-4C73-8085-B0B6D5BEF3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D26298-1F3E-4B36-ACD7-1CCF60AC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43-4C73-8085-B0B6D5BEF3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BA8B51-1BC7-4A57-A4D7-FE4630DE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43-4C73-8085-B0B6D5BEF3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BADC13-003E-431C-96A4-49188CB3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43-4C73-8085-B0B6D5BEF3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BD89E8-1657-4AB9-A1F7-A1670D3D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43-4C73-8085-B0B6D5BEF3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8271FA-39A7-4025-9A1C-D244FEE9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43-4C73-8085-B0B6D5BEF3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F68074-D13B-4AC0-885F-62F52B43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43-4C73-8085-B0B6D5BEF3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0F9C7E-C1D7-4691-AD0C-20C9A448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43-4C73-8085-B0B6D5BEF3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29E192-D241-47C1-AC39-94CB2517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43-4C73-8085-B0B6D5BEF3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AB6F05-59EA-4844-8EF7-00BF7157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43-4C73-8085-B0B6D5BEF3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44EB78-6AD0-4F41-B1B7-898DEAF5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43-4C73-8085-B0B6D5BEF3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406191-8EE5-43A0-9C7E-CFD138D2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43-4C73-8085-B0B6D5BEF3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68E137-E160-448F-89FC-66DA9F1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43-4C73-8085-B0B6D5BEF3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A57FAB-F193-41A6-8B63-63F6829D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43-4C73-8085-B0B6D5BEF3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4278B8-A2B7-45D3-B597-62F97567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43-4C73-8085-B0B6D5BEF3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0A869F-3541-49FF-A45F-E4D73055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43-4C73-8085-B0B6D5BEF3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111F0E-AB41-4FF5-A4AF-94FBDEA7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43-4C73-8085-B0B6D5BEF3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6D28FF-3E0C-441A-A606-6396C913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43-4C73-8085-B0B6D5BEF3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23AECE-5A1A-4860-B5D4-E6CE58BB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43-4C73-8085-B0B6D5BEF3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5B1378-2EE5-43E6-ACF2-A6E3076C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43-4C73-8085-B0B6D5BEF3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43-4C73-8085-B0B6D5BEF3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43-4C73-8085-B0B6D5BEF3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43-4C73-8085-B0B6D5BEF3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43-4C73-8085-B0B6D5BEF3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43-4C73-8085-B0B6D5BEF3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43-4C73-8085-B0B6D5BEF3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43-4C73-8085-B0B6D5BEF3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43-4C73-8085-B0B6D5BEF3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43-4C73-8085-B0B6D5BEF3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43-4C73-8085-B0B6D5BEF3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43-4C73-8085-B0B6D5BEF3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43-4C73-8085-B0B6D5BEF3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43-4C73-8085-B0B6D5BEF3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43-4C73-8085-B0B6D5BEF3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43-4C73-8085-B0B6D5BEF3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43-4C73-8085-B0B6D5BEF3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43-4C73-8085-B0B6D5BEF3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43-4C73-8085-B0B6D5BEF3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43-4C73-8085-B0B6D5BEF3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43-4C73-8085-B0B6D5BEF3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43-4C73-8085-B0B6D5BEF3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43-4C73-8085-B0B6D5BEF3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43-4C73-8085-B0B6D5BEF3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43-4C73-8085-B0B6D5BEF3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43-4C73-8085-B0B6D5BEF3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43-4C73-8085-B0B6D5BEF3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43-4C73-8085-B0B6D5BEF3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43-4C73-8085-B0B6D5BEF3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43-4C73-8085-B0B6D5BEF3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43-4C73-8085-B0B6D5BEF3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43-4C73-8085-B0B6D5BEF3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43-4C73-8085-B0B6D5BEF3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43-4C73-8085-B0B6D5BEF3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43-4C73-8085-B0B6D5BEF3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43-4C73-8085-B0B6D5BEF3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43-4C73-8085-B0B6D5BEF3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43-4C73-8085-B0B6D5BEF3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43-4C73-8085-B0B6D5BEF3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43-4C73-8085-B0B6D5BEF3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43-4C73-8085-B0B6D5BEF3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43-4C73-8085-B0B6D5BEF3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43-4C73-8085-B0B6D5BEF3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43-4C73-8085-B0B6D5BEF3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43-4C73-8085-B0B6D5BEF3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43-4C73-8085-B0B6D5BEF3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43-4C73-8085-B0B6D5BEF3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43-4C73-8085-B0B6D5BEF3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43-4C73-8085-B0B6D5BEF3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43-4C73-8085-B0B6D5BEF3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43-4C73-8085-B0B6D5BEF3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43-4C73-8085-B0B6D5BEF3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43-4C73-8085-B0B6D5BEF3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43-4C73-8085-B0B6D5BEF3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43-4C73-8085-B0B6D5BEF3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43-4C73-8085-B0B6D5BEF3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43-4C73-8085-B0B6D5BEF3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43-4C73-8085-B0B6D5BEF3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43-4C73-8085-B0B6D5BEF3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43-4C73-8085-B0B6D5BEF3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43-4C73-8085-B0B6D5BEF3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43-4C73-8085-B0B6D5BEF3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43-4C73-8085-B0B6D5BEF3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43-4C73-8085-B0B6D5BEF3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43-4C73-8085-B0B6D5BEF3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43-4C73-8085-B0B6D5BEF3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43-4C73-8085-B0B6D5BEF3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43-4C73-8085-B0B6D5BEF3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43-4C73-8085-B0B6D5BEF3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43-4C73-8085-B0B6D5BEF3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43-4C73-8085-B0B6D5BEF3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43-4C73-8085-B0B6D5BEF3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43-4C73-8085-B0B6D5BEF3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343-4C73-8085-B0B6D5BEF3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61.665966033935547</c:v>
                </c:pt>
                <c:pt idx="1">
                  <c:v>64.134902954101563</c:v>
                </c:pt>
                <c:pt idx="2">
                  <c:v>65.75836181640625</c:v>
                </c:pt>
                <c:pt idx="3">
                  <c:v>67.458908081054688</c:v>
                </c:pt>
                <c:pt idx="4">
                  <c:v>69.340461730957031</c:v>
                </c:pt>
                <c:pt idx="5">
                  <c:v>71.596244812011719</c:v>
                </c:pt>
                <c:pt idx="6">
                  <c:v>74.255699157714844</c:v>
                </c:pt>
                <c:pt idx="7">
                  <c:v>77.329452514648438</c:v>
                </c:pt>
                <c:pt idx="8">
                  <c:v>80.735145568847656</c:v>
                </c:pt>
                <c:pt idx="9">
                  <c:v>84.847770690917969</c:v>
                </c:pt>
                <c:pt idx="10">
                  <c:v>89.323677062988281</c:v>
                </c:pt>
                <c:pt idx="11">
                  <c:v>93.418792724609375</c:v>
                </c:pt>
                <c:pt idx="12">
                  <c:v>96.79583740234375</c:v>
                </c:pt>
                <c:pt idx="13">
                  <c:v>99.125373840332031</c:v>
                </c:pt>
                <c:pt idx="14">
                  <c:v>100.00000762939453</c:v>
                </c:pt>
                <c:pt idx="15">
                  <c:v>99.284088134765625</c:v>
                </c:pt>
                <c:pt idx="16">
                  <c:v>96.756454467773438</c:v>
                </c:pt>
                <c:pt idx="17">
                  <c:v>92.19915771484375</c:v>
                </c:pt>
                <c:pt idx="18">
                  <c:v>85.440383911132813</c:v>
                </c:pt>
                <c:pt idx="19">
                  <c:v>77.245582580566406</c:v>
                </c:pt>
                <c:pt idx="20">
                  <c:v>67.992591857910156</c:v>
                </c:pt>
                <c:pt idx="21">
                  <c:v>58.050811767578125</c:v>
                </c:pt>
                <c:pt idx="22">
                  <c:v>48.578453063964844</c:v>
                </c:pt>
                <c:pt idx="23">
                  <c:v>39.731796264648438</c:v>
                </c:pt>
                <c:pt idx="24">
                  <c:v>31.606325149536133</c:v>
                </c:pt>
                <c:pt idx="25">
                  <c:v>24.792217254638672</c:v>
                </c:pt>
                <c:pt idx="26">
                  <c:v>19.016538619995117</c:v>
                </c:pt>
                <c:pt idx="27">
                  <c:v>14.615423202514648</c:v>
                </c:pt>
                <c:pt idx="28">
                  <c:v>11.310832977294922</c:v>
                </c:pt>
                <c:pt idx="29">
                  <c:v>8.883030891418457</c:v>
                </c:pt>
                <c:pt idx="30">
                  <c:v>7.2442240715026855</c:v>
                </c:pt>
                <c:pt idx="31">
                  <c:v>6.1801285743713379</c:v>
                </c:pt>
                <c:pt idx="32">
                  <c:v>5.4189167022705078</c:v>
                </c:pt>
                <c:pt idx="33">
                  <c:v>4.8779087066650391</c:v>
                </c:pt>
                <c:pt idx="34">
                  <c:v>4.4560370445251465</c:v>
                </c:pt>
                <c:pt idx="35">
                  <c:v>4.1293082237243652</c:v>
                </c:pt>
                <c:pt idx="36">
                  <c:v>3.8581850528717041</c:v>
                </c:pt>
                <c:pt idx="37">
                  <c:v>3.6241538524627686</c:v>
                </c:pt>
                <c:pt idx="38">
                  <c:v>3.425668478012085</c:v>
                </c:pt>
                <c:pt idx="39">
                  <c:v>3.2289862632751465</c:v>
                </c:pt>
                <c:pt idx="40">
                  <c:v>3.049083948135376</c:v>
                </c:pt>
                <c:pt idx="41">
                  <c:v>2.88596510887146</c:v>
                </c:pt>
                <c:pt idx="42">
                  <c:v>2.7403697967529297</c:v>
                </c:pt>
                <c:pt idx="43">
                  <c:v>2.6304490566253662</c:v>
                </c:pt>
                <c:pt idx="44">
                  <c:v>2.5438125133514404</c:v>
                </c:pt>
                <c:pt idx="45">
                  <c:v>2.4542195796966553</c:v>
                </c:pt>
                <c:pt idx="46">
                  <c:v>2.3849120140075684</c:v>
                </c:pt>
                <c:pt idx="47">
                  <c:v>2.3806936740875244</c:v>
                </c:pt>
                <c:pt idx="48">
                  <c:v>2.4208354949951172</c:v>
                </c:pt>
                <c:pt idx="49">
                  <c:v>2.4370856285095215</c:v>
                </c:pt>
                <c:pt idx="50">
                  <c:v>2.45597243309021</c:v>
                </c:pt>
                <c:pt idx="51">
                  <c:v>2.4774727821350098</c:v>
                </c:pt>
                <c:pt idx="52">
                  <c:v>2.483288049697876</c:v>
                </c:pt>
                <c:pt idx="53">
                  <c:v>2.4604828357696533</c:v>
                </c:pt>
                <c:pt idx="54">
                  <c:v>2.4539742469787598</c:v>
                </c:pt>
                <c:pt idx="55">
                  <c:v>2.4523577690124512</c:v>
                </c:pt>
                <c:pt idx="56">
                  <c:v>2.4442367553710938</c:v>
                </c:pt>
                <c:pt idx="57">
                  <c:v>2.4334163665771484</c:v>
                </c:pt>
                <c:pt idx="58">
                  <c:v>2.4313793182373047</c:v>
                </c:pt>
                <c:pt idx="59">
                  <c:v>2.4099569320678711</c:v>
                </c:pt>
                <c:pt idx="60">
                  <c:v>2.3709290027618408</c:v>
                </c:pt>
                <c:pt idx="61">
                  <c:v>2.3413386344909668</c:v>
                </c:pt>
                <c:pt idx="62">
                  <c:v>2.3245043754577637</c:v>
                </c:pt>
                <c:pt idx="63">
                  <c:v>2.2998995780944824</c:v>
                </c:pt>
                <c:pt idx="64">
                  <c:v>2.2614870071411133</c:v>
                </c:pt>
                <c:pt idx="65">
                  <c:v>2.2536270618438721</c:v>
                </c:pt>
                <c:pt idx="66">
                  <c:v>2.2625036239624023</c:v>
                </c:pt>
                <c:pt idx="67">
                  <c:v>2.2588150501251221</c:v>
                </c:pt>
                <c:pt idx="68">
                  <c:v>2.2654287815093994</c:v>
                </c:pt>
                <c:pt idx="69">
                  <c:v>2.2681319713592529</c:v>
                </c:pt>
                <c:pt idx="70">
                  <c:v>2.2639214992523193</c:v>
                </c:pt>
                <c:pt idx="71">
                  <c:v>2.2583398818969727</c:v>
                </c:pt>
                <c:pt idx="72">
                  <c:v>2.2723503112792969</c:v>
                </c:pt>
                <c:pt idx="73">
                  <c:v>2.2885613441467285</c:v>
                </c:pt>
                <c:pt idx="74">
                  <c:v>2.2858853340148926</c:v>
                </c:pt>
                <c:pt idx="75">
                  <c:v>2.2754156589508057</c:v>
                </c:pt>
                <c:pt idx="76">
                  <c:v>2.2709674835205078</c:v>
                </c:pt>
                <c:pt idx="77">
                  <c:v>2.306190013885498</c:v>
                </c:pt>
                <c:pt idx="78">
                  <c:v>2.3288590908050537</c:v>
                </c:pt>
                <c:pt idx="79">
                  <c:v>2.3210456371307373</c:v>
                </c:pt>
                <c:pt idx="80">
                  <c:v>2.3248939514160156</c:v>
                </c:pt>
                <c:pt idx="81">
                  <c:v>2.3369839191436768</c:v>
                </c:pt>
                <c:pt idx="82">
                  <c:v>2.3639335632324219</c:v>
                </c:pt>
                <c:pt idx="83">
                  <c:v>2.3903882503509521</c:v>
                </c:pt>
                <c:pt idx="84">
                  <c:v>2.3978588581085205</c:v>
                </c:pt>
                <c:pt idx="85">
                  <c:v>2.4158265590667725</c:v>
                </c:pt>
                <c:pt idx="86">
                  <c:v>2.4332294464111328</c:v>
                </c:pt>
                <c:pt idx="87">
                  <c:v>2.4513294696807861</c:v>
                </c:pt>
                <c:pt idx="88">
                  <c:v>2.4649503231048584</c:v>
                </c:pt>
                <c:pt idx="89">
                  <c:v>2.4850175380706787</c:v>
                </c:pt>
                <c:pt idx="90">
                  <c:v>2.5097155570983887</c:v>
                </c:pt>
                <c:pt idx="91">
                  <c:v>2.5207853317260742</c:v>
                </c:pt>
                <c:pt idx="92">
                  <c:v>2.5500600337982178</c:v>
                </c:pt>
                <c:pt idx="93">
                  <c:v>2.5560505390167236</c:v>
                </c:pt>
                <c:pt idx="94">
                  <c:v>2.53582763671875</c:v>
                </c:pt>
                <c:pt idx="95">
                  <c:v>2.5639145374298096</c:v>
                </c:pt>
                <c:pt idx="96">
                  <c:v>2.575545072555542</c:v>
                </c:pt>
                <c:pt idx="97">
                  <c:v>2.5787429809570313</c:v>
                </c:pt>
                <c:pt idx="98">
                  <c:v>2.6079864501953125</c:v>
                </c:pt>
                <c:pt idx="99">
                  <c:v>2.6235120296478271</c:v>
                </c:pt>
                <c:pt idx="100">
                  <c:v>2.6278822422027588</c:v>
                </c:pt>
                <c:pt idx="101">
                  <c:v>2.627079963684082</c:v>
                </c:pt>
                <c:pt idx="102">
                  <c:v>2.6350374221801758</c:v>
                </c:pt>
                <c:pt idx="103">
                  <c:v>2.6401827335357666</c:v>
                </c:pt>
                <c:pt idx="104">
                  <c:v>2.6071958541870117</c:v>
                </c:pt>
                <c:pt idx="105">
                  <c:v>2.5887725353240967</c:v>
                </c:pt>
                <c:pt idx="106">
                  <c:v>2.590357780456543</c:v>
                </c:pt>
                <c:pt idx="107">
                  <c:v>2.5820069313049316</c:v>
                </c:pt>
                <c:pt idx="108">
                  <c:v>2.5894696712493896</c:v>
                </c:pt>
                <c:pt idx="109">
                  <c:v>2.5888738632202148</c:v>
                </c:pt>
                <c:pt idx="110">
                  <c:v>2.5730133056640625</c:v>
                </c:pt>
                <c:pt idx="111">
                  <c:v>2.5325636863708496</c:v>
                </c:pt>
                <c:pt idx="112">
                  <c:v>2.4994211196899414</c:v>
                </c:pt>
                <c:pt idx="113">
                  <c:v>2.4698581695556641</c:v>
                </c:pt>
                <c:pt idx="114">
                  <c:v>2.4465541839599609</c:v>
                </c:pt>
                <c:pt idx="115">
                  <c:v>2.4293267726898193</c:v>
                </c:pt>
                <c:pt idx="116">
                  <c:v>2.4097659587860107</c:v>
                </c:pt>
                <c:pt idx="117">
                  <c:v>2.3778073787689209</c:v>
                </c:pt>
                <c:pt idx="118">
                  <c:v>2.3336498737335205</c:v>
                </c:pt>
                <c:pt idx="119">
                  <c:v>2.2758557796478271</c:v>
                </c:pt>
                <c:pt idx="120">
                  <c:v>2.2437102794647217</c:v>
                </c:pt>
                <c:pt idx="121">
                  <c:v>2.2305412292480469</c:v>
                </c:pt>
                <c:pt idx="122">
                  <c:v>2.2050328254699707</c:v>
                </c:pt>
                <c:pt idx="123">
                  <c:v>2.1846232414245605</c:v>
                </c:pt>
                <c:pt idx="124">
                  <c:v>2.152134895324707</c:v>
                </c:pt>
                <c:pt idx="125">
                  <c:v>2.1006741523742676</c:v>
                </c:pt>
                <c:pt idx="126">
                  <c:v>2.0951471328735352</c:v>
                </c:pt>
                <c:pt idx="127">
                  <c:v>2.098738431930542</c:v>
                </c:pt>
                <c:pt idx="128">
                  <c:v>2.063878059387207</c:v>
                </c:pt>
                <c:pt idx="129">
                  <c:v>2.0610308647155762</c:v>
                </c:pt>
                <c:pt idx="130">
                  <c:v>2.0626707077026367</c:v>
                </c:pt>
                <c:pt idx="131">
                  <c:v>2.0535173416137695</c:v>
                </c:pt>
                <c:pt idx="132">
                  <c:v>2.0565321445465088</c:v>
                </c:pt>
                <c:pt idx="133">
                  <c:v>2.0484070777893066</c:v>
                </c:pt>
                <c:pt idx="134">
                  <c:v>2.0637145042419434</c:v>
                </c:pt>
                <c:pt idx="135">
                  <c:v>2.0737869739532471</c:v>
                </c:pt>
                <c:pt idx="136">
                  <c:v>2.0668303966522217</c:v>
                </c:pt>
                <c:pt idx="137">
                  <c:v>2.056084156036377</c:v>
                </c:pt>
                <c:pt idx="138">
                  <c:v>2.0256447792053223</c:v>
                </c:pt>
                <c:pt idx="139">
                  <c:v>2.018275260925293</c:v>
                </c:pt>
                <c:pt idx="140">
                  <c:v>2.0296566486358643</c:v>
                </c:pt>
                <c:pt idx="141">
                  <c:v>2.0344123840332031</c:v>
                </c:pt>
                <c:pt idx="142">
                  <c:v>2.0480992794036865</c:v>
                </c:pt>
                <c:pt idx="143">
                  <c:v>2.0685365200042725</c:v>
                </c:pt>
                <c:pt idx="144">
                  <c:v>2.0648789405822754</c:v>
                </c:pt>
                <c:pt idx="145">
                  <c:v>2.0372090339660645</c:v>
                </c:pt>
                <c:pt idx="146">
                  <c:v>2.0369713306427002</c:v>
                </c:pt>
                <c:pt idx="147">
                  <c:v>2.041283130645752</c:v>
                </c:pt>
                <c:pt idx="148">
                  <c:v>2.1012582778930664</c:v>
                </c:pt>
                <c:pt idx="149">
                  <c:v>2.1453380584716797</c:v>
                </c:pt>
                <c:pt idx="150">
                  <c:v>2.092463493347168</c:v>
                </c:pt>
                <c:pt idx="151">
                  <c:v>2.0705423355102539</c:v>
                </c:pt>
                <c:pt idx="152">
                  <c:v>2.0568437576293945</c:v>
                </c:pt>
                <c:pt idx="153">
                  <c:v>2.038116455078125</c:v>
                </c:pt>
                <c:pt idx="154">
                  <c:v>2.0381476879119873</c:v>
                </c:pt>
                <c:pt idx="155">
                  <c:v>2.0476474761962891</c:v>
                </c:pt>
                <c:pt idx="156">
                  <c:v>2.0504014492034912</c:v>
                </c:pt>
                <c:pt idx="157">
                  <c:v>2.0552818775177002</c:v>
                </c:pt>
                <c:pt idx="158">
                  <c:v>2.0726418495178223</c:v>
                </c:pt>
                <c:pt idx="159">
                  <c:v>2.104611873626709</c:v>
                </c:pt>
                <c:pt idx="160">
                  <c:v>2.1286559104919434</c:v>
                </c:pt>
                <c:pt idx="161">
                  <c:v>2.0954666137695313</c:v>
                </c:pt>
                <c:pt idx="162">
                  <c:v>2.0401067733764648</c:v>
                </c:pt>
                <c:pt idx="163">
                  <c:v>2.0430397987365723</c:v>
                </c:pt>
                <c:pt idx="164">
                  <c:v>2.04736328125</c:v>
                </c:pt>
                <c:pt idx="165">
                  <c:v>2.0369868278503418</c:v>
                </c:pt>
                <c:pt idx="166">
                  <c:v>2.0450923442840576</c:v>
                </c:pt>
                <c:pt idx="167">
                  <c:v>2.0432579517364502</c:v>
                </c:pt>
                <c:pt idx="168">
                  <c:v>2.0493185520172119</c:v>
                </c:pt>
                <c:pt idx="169">
                  <c:v>2.0755007266998291</c:v>
                </c:pt>
                <c:pt idx="170">
                  <c:v>2.0613892078399658</c:v>
                </c:pt>
                <c:pt idx="171">
                  <c:v>2.0471451282501221</c:v>
                </c:pt>
                <c:pt idx="172">
                  <c:v>2.1072487831115723</c:v>
                </c:pt>
                <c:pt idx="173">
                  <c:v>2.1586356163024902</c:v>
                </c:pt>
                <c:pt idx="174">
                  <c:v>2.1004092693328857</c:v>
                </c:pt>
                <c:pt idx="175">
                  <c:v>2.0495054721832275</c:v>
                </c:pt>
                <c:pt idx="176">
                  <c:v>2.0652179718017578</c:v>
                </c:pt>
                <c:pt idx="177">
                  <c:v>2.0679988861083984</c:v>
                </c:pt>
                <c:pt idx="178">
                  <c:v>2.0540158748626709</c:v>
                </c:pt>
                <c:pt idx="179">
                  <c:v>2.0675978660583496</c:v>
                </c:pt>
                <c:pt idx="180">
                  <c:v>2.0641741752624512</c:v>
                </c:pt>
                <c:pt idx="181">
                  <c:v>2.0523450374603271</c:v>
                </c:pt>
                <c:pt idx="182">
                  <c:v>2.0548768043518066</c:v>
                </c:pt>
                <c:pt idx="183">
                  <c:v>2.0355691909790039</c:v>
                </c:pt>
                <c:pt idx="184">
                  <c:v>2.0465881824493408</c:v>
                </c:pt>
                <c:pt idx="185">
                  <c:v>2.0749163627624512</c:v>
                </c:pt>
                <c:pt idx="186">
                  <c:v>2.1152219772338867</c:v>
                </c:pt>
                <c:pt idx="187">
                  <c:v>2.1034083366394043</c:v>
                </c:pt>
                <c:pt idx="188">
                  <c:v>2.0639870166778564</c:v>
                </c:pt>
                <c:pt idx="189">
                  <c:v>2.0825624465942383</c:v>
                </c:pt>
                <c:pt idx="190">
                  <c:v>2.0653114318847656</c:v>
                </c:pt>
                <c:pt idx="191">
                  <c:v>2.0796761512756348</c:v>
                </c:pt>
                <c:pt idx="192">
                  <c:v>2.1035134792327881</c:v>
                </c:pt>
                <c:pt idx="193">
                  <c:v>2.0863053798675537</c:v>
                </c:pt>
                <c:pt idx="194">
                  <c:v>2.0722172260284424</c:v>
                </c:pt>
                <c:pt idx="195">
                  <c:v>2.0731287002563477</c:v>
                </c:pt>
                <c:pt idx="196">
                  <c:v>2.0866599082946777</c:v>
                </c:pt>
                <c:pt idx="197">
                  <c:v>2.0823326110839844</c:v>
                </c:pt>
                <c:pt idx="198">
                  <c:v>2.0690350532531738</c:v>
                </c:pt>
                <c:pt idx="199">
                  <c:v>2.088233470916748</c:v>
                </c:pt>
                <c:pt idx="200">
                  <c:v>2.1066100597381592</c:v>
                </c:pt>
                <c:pt idx="201">
                  <c:v>2.0780909061431885</c:v>
                </c:pt>
                <c:pt idx="202">
                  <c:v>2.0685286521911621</c:v>
                </c:pt>
                <c:pt idx="203">
                  <c:v>2.1024813652038574</c:v>
                </c:pt>
                <c:pt idx="204">
                  <c:v>2.0996613502502441</c:v>
                </c:pt>
                <c:pt idx="205">
                  <c:v>2.0829012393951416</c:v>
                </c:pt>
                <c:pt idx="206">
                  <c:v>2.0971570014953613</c:v>
                </c:pt>
                <c:pt idx="207">
                  <c:v>2.0932307243347168</c:v>
                </c:pt>
                <c:pt idx="208">
                  <c:v>2.0735182762145996</c:v>
                </c:pt>
                <c:pt idx="209">
                  <c:v>2.068061351776123</c:v>
                </c:pt>
                <c:pt idx="210">
                  <c:v>2.1004831790924072</c:v>
                </c:pt>
                <c:pt idx="211">
                  <c:v>2.0875518321990967</c:v>
                </c:pt>
                <c:pt idx="212">
                  <c:v>2.0649802684783936</c:v>
                </c:pt>
                <c:pt idx="213">
                  <c:v>2.0674264430999756</c:v>
                </c:pt>
                <c:pt idx="214">
                  <c:v>2.1207644939422607</c:v>
                </c:pt>
                <c:pt idx="215">
                  <c:v>2.1053948402404785</c:v>
                </c:pt>
                <c:pt idx="216">
                  <c:v>2.0627951622009277</c:v>
                </c:pt>
                <c:pt idx="217">
                  <c:v>2.1083705425262451</c:v>
                </c:pt>
                <c:pt idx="218">
                  <c:v>2.0940566062927246</c:v>
                </c:pt>
                <c:pt idx="219">
                  <c:v>2.1006507873535156</c:v>
                </c:pt>
                <c:pt idx="220">
                  <c:v>2.1077592372894287</c:v>
                </c:pt>
                <c:pt idx="221">
                  <c:v>2.0762290954589844</c:v>
                </c:pt>
                <c:pt idx="222">
                  <c:v>2.0389344692230225</c:v>
                </c:pt>
                <c:pt idx="223">
                  <c:v>2</c:v>
                </c:pt>
                <c:pt idx="224">
                  <c:v>2.0300850868225098</c:v>
                </c:pt>
                <c:pt idx="225">
                  <c:v>2.1538136005401611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A01713-B84E-4119-85C1-CEBE7777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13-46FA-92AA-3A3EBF87E1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7ABC43-B372-4E16-BD02-574C4797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13-46FA-92AA-3A3EBF87E1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EB8430-733F-47C4-9E60-8EB6430F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13-46FA-92AA-3A3EBF87E1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6482D5-7AFC-4933-8632-AA714793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13-46FA-92AA-3A3EBF87E1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6CADCD-E0BF-4A6B-9922-B3DD75AC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13-46FA-92AA-3A3EBF87E1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A6B15D-A55A-461C-AE54-A6AB2667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13-46FA-92AA-3A3EBF87E1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2EAD09-7471-492F-80D6-DD3914A4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13-46FA-92AA-3A3EBF87E1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860583-0688-4CB4-B8D6-EB2568D3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13-46FA-92AA-3A3EBF87E1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AFDEC6-4615-4222-8437-09FA07DD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13-46FA-92AA-3A3EBF87E1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4ECB69-D0C7-439F-B796-E19B9430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13-46FA-92AA-3A3EBF87E1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690DE4-2C85-4BDC-BCE2-D2A6D5B2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13-46FA-92AA-3A3EBF87E1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974160-4A8A-41E2-A34F-4808E6B5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13-46FA-92AA-3A3EBF87E1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27F8BA-7EF6-4F75-AA75-4D1E6557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13-46FA-92AA-3A3EBF87E1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61303C-5093-41DA-AD0C-7CF56611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13-46FA-92AA-3A3EBF87E1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6C3F86-3DA5-4179-8C97-C3488E20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13-46FA-92AA-3A3EBF87E1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33BE8E-31F8-4B37-9A5F-3146C392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13-46FA-92AA-3A3EBF87E1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E4D198-1CFC-4376-9ECE-0C346FED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13-46FA-92AA-3A3EBF87E1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19D449-1BA4-4A33-8B6F-E599E46B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13-46FA-92AA-3A3EBF87E1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DABC6F-2AD2-4787-BFE3-88BC2D20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13-46FA-92AA-3A3EBF87E1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5C79D6-AF2C-4F0C-803F-776CA14C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13-46FA-92AA-3A3EBF87E1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263646-A35E-4D74-8D69-B6033A09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13-46FA-92AA-3A3EBF87E1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15DD5A-9D3B-4C23-899C-6964177B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13-46FA-92AA-3A3EBF87E1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547686-B695-46D2-8696-562A8B7A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13-46FA-92AA-3A3EBF87E1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F01981-2215-42A8-9847-00D4E557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13-46FA-92AA-3A3EBF87E1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AA1869-4F09-49C2-9E99-0526CCDD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13-46FA-92AA-3A3EBF87E1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53570B-99A5-4C73-A83E-F6F37613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13-46FA-92AA-3A3EBF87E1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DD78EA-5BCB-484D-9663-2D8A3B25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13-46FA-92AA-3A3EBF87E1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DCE39A-2022-41EA-B5CD-8618C69F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13-46FA-92AA-3A3EBF87E1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6E9548-12DF-4BE1-9596-3429A357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13-46FA-92AA-3A3EBF87E1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E32C50-6F89-4906-A4C8-EC2B88AF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13-46FA-92AA-3A3EBF87E1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9083B1-3C53-4105-A712-7111F36A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13-46FA-92AA-3A3EBF87E1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28CDD0-0E73-48EC-AB33-5BC9187F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13-46FA-92AA-3A3EBF87E1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8F2CBC-31C5-4147-9281-B07EDDA3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13-46FA-92AA-3A3EBF87E1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34DB85-CD09-4A9F-8C1E-764BBBA7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13-46FA-92AA-3A3EBF87E1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7B431D-E648-40FD-BA40-21307C15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13-46FA-92AA-3A3EBF87E1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987FED-9812-4E41-8414-A2EF8BB5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13-46FA-92AA-3A3EBF87E1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B5D975-E906-49ED-AB57-15416366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13-46FA-92AA-3A3EBF87E1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A5D81C-A080-4CBA-8C48-84A6DD27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13-46FA-92AA-3A3EBF87E1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3F1D08-D9A2-4F33-AE68-9FBF797A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13-46FA-92AA-3A3EBF87E1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C838A9-32B3-437A-8F1E-FBCEF21C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13-46FA-92AA-3A3EBF87E1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FAFD75-7984-409C-8BC0-D7CECF26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13-46FA-92AA-3A3EBF87E1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4CD07C-3598-494A-9EC8-13C0B32C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13-46FA-92AA-3A3EBF87E1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5BFB96-4320-4539-ABB8-E7529B27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13-46FA-92AA-3A3EBF87E1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1EF481-F0A5-47EC-8480-B1E27A54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13-46FA-92AA-3A3EBF87E1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6E1A2F-D7E9-4A89-AC55-459ACF66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13-46FA-92AA-3A3EBF87E1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3691E2-9264-4EBA-B649-A1AA1241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13-46FA-92AA-3A3EBF87E1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41DC09-AAC4-4DE2-AE3D-5B093305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13-46FA-92AA-3A3EBF87E1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22F277-42F8-4878-9F6E-6170A643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13-46FA-92AA-3A3EBF87E1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C25FFB-2BCA-4CFD-A1FA-39F8D152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13-46FA-92AA-3A3EBF87E1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A00B6A-0841-400F-B576-8C296C3D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13-46FA-92AA-3A3EBF87E1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B0B897-D530-4FBA-90A7-2F43213C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13-46FA-92AA-3A3EBF87E1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A74CE5-238D-4759-B2D9-0E679406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13-46FA-92AA-3A3EBF87E1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9A0C7A-0DD8-486B-95D6-D9B7679D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13-46FA-92AA-3A3EBF87E1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7E2D87-8953-452C-A0BD-858672E6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13-46FA-92AA-3A3EBF87E1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2A7945-A939-4490-BC3B-8E9C7990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13-46FA-92AA-3A3EBF87E1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D0B80F-1C7E-4585-9EB8-9936557A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13-46FA-92AA-3A3EBF87E1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037388-FA2C-44B2-BF0C-B7347660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13-46FA-92AA-3A3EBF87E1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71CEE5-C21F-44E9-A4B5-D4314A05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13-46FA-92AA-3A3EBF87E1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E7D6FA-B9FE-4315-9981-A7B4A003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13-46FA-92AA-3A3EBF87E1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ABB6C7-010A-4E10-9650-0BC2B9D0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13-46FA-92AA-3A3EBF87E1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E41E68-0CD4-4882-A639-E9AD1B08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13-46FA-92AA-3A3EBF87E1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898CA3-2DC3-4283-9B5B-2F3CBE9D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13-46FA-92AA-3A3EBF87E1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80BB7D-6783-4B49-83C2-CD0445CF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13-46FA-92AA-3A3EBF87E1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EA651C-755B-482B-8BE4-4289B1C0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13-46FA-92AA-3A3EBF87E1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8566F2-7E76-4FC7-87F3-BE4E2ECA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13-46FA-92AA-3A3EBF87E1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2C8E8F-94B5-4125-968E-88E56964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13-46FA-92AA-3A3EBF87E1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71DE08-D65A-4E59-B54D-2D4715C4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13-46FA-92AA-3A3EBF87E1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313A17-DDDB-4366-B646-F9461C30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13-46FA-92AA-3A3EBF87E1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73299D-36CA-4DD1-B519-A7D2966C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13-46FA-92AA-3A3EBF87E1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07899E-D355-47C0-BF0A-DB33F9CA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13-46FA-92AA-3A3EBF87E1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3F9104-EB50-4137-92B9-3D0D8EA3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13-46FA-92AA-3A3EBF87E1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8E7E7F-4FFB-4039-8681-AB6FA400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13-46FA-92AA-3A3EBF87E1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F6F013-C499-4E36-8846-F29CA691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13-46FA-92AA-3A3EBF87E1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945660-9DEA-4174-9F6B-B28604FE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13-46FA-92AA-3A3EBF87E1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53EDF0-4F97-4211-912D-65291420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13-46FA-92AA-3A3EBF87E1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E110DE-B07F-4174-8898-4BD1D2B0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13-46FA-92AA-3A3EBF87E1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6744DC-7748-4FC9-BE4B-8FC147EF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13-46FA-92AA-3A3EBF87E1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35F115-56F6-4B3C-8043-F8E93D7F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13-46FA-92AA-3A3EBF87E1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1A2127-614C-401D-BF7D-A8A31F6E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13-46FA-92AA-3A3EBF87E1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33381F-E676-496E-B32E-5208C37E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13-46FA-92AA-3A3EBF87E1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277849-6A84-438C-B2CB-62CADC30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13-46FA-92AA-3A3EBF87E1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48CB8D-74C6-4F1F-9248-EFB5D61E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13-46FA-92AA-3A3EBF87E1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138565-22D9-4D98-AE6B-2BA3748E8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13-46FA-92AA-3A3EBF87E1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E178E0-3BCF-4947-95C5-55C0D493B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13-46FA-92AA-3A3EBF87E1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53781F-AF6E-449A-A3B8-1F52A748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13-46FA-92AA-3A3EBF87E1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AEB994-79B1-487B-B69B-AB8EDD98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13-46FA-92AA-3A3EBF87E1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1E81B9-2C0C-41E0-8E14-A9DD18C9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13-46FA-92AA-3A3EBF87E1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E88256-B5E0-4BA6-AF89-F8E347B44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13-46FA-92AA-3A3EBF87E1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1B9D3A-7AB3-41CC-8C8B-D477DB47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13-46FA-92AA-3A3EBF87E1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9DB82A-A470-4793-BAA5-F5BB590E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13-46FA-92AA-3A3EBF87E1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53DA39-37CA-41FD-B41A-F373F381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13-46FA-92AA-3A3EBF87E1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64A0CA-590F-43E6-9978-29508653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13-46FA-92AA-3A3EBF87E1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2897C4-2777-41D0-AAAA-589DC790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13-46FA-92AA-3A3EBF87E1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0DAD02-7AF5-441E-A892-B851860B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13-46FA-92AA-3A3EBF87E1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FF6C32-A2C5-4544-9CC5-7B9D361E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13-46FA-92AA-3A3EBF87E1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642CB7-A7C1-4C91-9448-5D63E990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13-46FA-92AA-3A3EBF87E1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9A1DF5-7F4B-4362-9891-4084BD77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13-46FA-92AA-3A3EBF87E1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B870E9-E204-4427-8C80-199F8240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13-46FA-92AA-3A3EBF87E1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92E318-9E25-4D98-B35F-379E0D26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13-46FA-92AA-3A3EBF87E1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0FB60B-4291-4EAC-859C-BF0C97F0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13-46FA-92AA-3A3EBF87E1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DEBCC6-6FCC-4D6F-ABD7-63C09F9A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13-46FA-92AA-3A3EBF87E1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D7DCA0-E805-4482-9D48-67942822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13-46FA-92AA-3A3EBF87E1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C34D65-9672-4630-AECA-61A08A20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13-46FA-92AA-3A3EBF87E1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0B1FCB-A723-4B47-B063-E4C828F6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13-46FA-92AA-3A3EBF87E1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57B3E8-F524-45C2-8338-C1CE1838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13-46FA-92AA-3A3EBF87E1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2D1513-D2EE-4104-AAAF-80FAB107E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13-46FA-92AA-3A3EBF87E1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51BD1D-FD0F-4BDE-A892-043E9618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13-46FA-92AA-3A3EBF87E1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B2315D-935E-498A-941C-4B7DFB52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13-46FA-92AA-3A3EBF87E1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77BC3D-E14F-4E45-B2A1-6754AC09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13-46FA-92AA-3A3EBF87E1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760B72-C106-4DCE-BCFF-1EFBE75D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13-46FA-92AA-3A3EBF87E1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912E94-3645-47E9-95F5-77B47B63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13-46FA-92AA-3A3EBF87E1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CC60E6-226A-4DFA-82EC-9D275AA1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13-46FA-92AA-3A3EBF87E1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6D24FC-BFF5-43DD-8BAB-73B85AD5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13-46FA-92AA-3A3EBF87E1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88E894-BBFD-453E-9987-A865962D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13-46FA-92AA-3A3EBF87E1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CB7CE3-92F5-45E6-AB49-F1663B54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13-46FA-92AA-3A3EBF87E1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83951C-95CB-4BE8-9F6B-60045CE8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13-46FA-92AA-3A3EBF87E1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B6D9C5-D2AC-44FA-849C-A8CF0236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13-46FA-92AA-3A3EBF87E1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6FD280-625F-4702-8230-156AAD0C5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13-46FA-92AA-3A3EBF87E1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2595EDB-D4B3-4BE6-B60D-BC606FFC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13-46FA-92AA-3A3EBF87E1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9E9335-1408-492D-BC2B-6E9F956C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13-46FA-92AA-3A3EBF87E1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0467C8-85A4-46FB-BDDE-40699AFD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13-46FA-92AA-3A3EBF87E1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A3301E-D7B6-433B-8D8F-5E0C69BC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13-46FA-92AA-3A3EBF87E1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A23202-E232-4A48-B3B0-CA81FF6E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13-46FA-92AA-3A3EBF87E1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92FFCB-A0C2-468B-AE99-06E92791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13-46FA-92AA-3A3EBF87E1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2F6E3D-44E3-4AC3-AC5A-7C44A930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13-46FA-92AA-3A3EBF87E1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0E578A-69CC-480E-9FA7-87ED77B7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13-46FA-92AA-3A3EBF87E1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0DEC46-94EC-4F93-9091-7660E769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13-46FA-92AA-3A3EBF87E1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0E4A3E-A2D3-4AD5-8D3F-CC619886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13-46FA-92AA-3A3EBF87E1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1B68B9-C66F-46A9-8D23-3C9C5A96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13-46FA-92AA-3A3EBF87E1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2C79AD-F8BD-4D49-8F28-E076A955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13-46FA-92AA-3A3EBF87E1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A590E7-C620-4015-9FA4-25FA0AAF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13-46FA-92AA-3A3EBF87E1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345734-2C4C-422C-9D34-DEB394E5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13-46FA-92AA-3A3EBF87E1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FA242E-E49B-4724-8A6C-EB47A30B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13-46FA-92AA-3A3EBF87E1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9DFFC3-9A32-4F2E-A55E-C3413AD8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13-46FA-92AA-3A3EBF87E1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AEA7E1-9AB0-473F-A65A-013C2B46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13-46FA-92AA-3A3EBF87E1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DF8AF1-DF37-4ED4-998F-C91CDE32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13-46FA-92AA-3A3EBF87E1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796F11-B1F2-48AF-B198-6FDD2158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13-46FA-92AA-3A3EBF87E1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C9CD8E-2671-4FDD-894A-85C6D33E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13-46FA-92AA-3A3EBF87E1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5D4480-76DF-4C4C-9B73-0A49F409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13-46FA-92AA-3A3EBF87E1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76C636-BB0C-42EB-89D1-075AB028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13-46FA-92AA-3A3EBF87E1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2299C7-6AEC-4DFE-BCCB-08AEC18E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13-46FA-92AA-3A3EBF87E1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92D857-5DF5-4F82-858E-001BA701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13-46FA-92AA-3A3EBF87E1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C5FFBE-E59F-4E98-A924-F75DBA96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13-46FA-92AA-3A3EBF87E1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7EA29C-52C3-4A6D-BB43-1EA6537F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13-46FA-92AA-3A3EBF87E1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A4DB33-7438-4C52-A307-2D4319E1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13-46FA-92AA-3A3EBF87E1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CEA1E3-E016-46EC-9EBB-A199A83A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13-46FA-92AA-3A3EBF87E1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D1F8B9-8577-48DB-B04F-EC72162E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13-46FA-92AA-3A3EBF87E1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03FE96-99E9-44F7-A759-468C21BA5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13-46FA-92AA-3A3EBF87E1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82902E-4E2C-4FAF-B8DE-2093762D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13-46FA-92AA-3A3EBF87E1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914CC8-E5CB-41FA-80AC-EF9AD84B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13-46FA-92AA-3A3EBF87E1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EC3F15-3ACA-4446-950F-D2AF7D6A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13-46FA-92AA-3A3EBF87E1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BA533D-F7BC-4E9F-98A7-6A38D1AA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13-46FA-92AA-3A3EBF87E1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048555-4273-4E9F-926D-23AA8B68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13-46FA-92AA-3A3EBF87E1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2B3219-63CB-4118-B257-3F5375B4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13-46FA-92AA-3A3EBF87E1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66E931-8973-4D45-9C4A-0FD6B717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13-46FA-92AA-3A3EBF87E1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79F608-8D96-4AAF-AA9E-32B781DE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13-46FA-92AA-3A3EBF87E1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5B885D-766A-4801-9919-F7241EAC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13-46FA-92AA-3A3EBF87E1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984604-9C11-4E0A-853F-71E732B9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13-46FA-92AA-3A3EBF87E1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11DBF0-477C-45FC-8F77-AFC7CA99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13-46FA-92AA-3A3EBF87E1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E52615-0258-4245-ACAF-0983A84F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13-46FA-92AA-3A3EBF87E1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C69A29-3683-4CD1-B503-66D8ED81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13-46FA-92AA-3A3EBF87E1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3CF7F1-E572-4701-8924-BC82372D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13-46FA-92AA-3A3EBF87E1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62F6FB-0E02-4497-A09B-06D1E793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13-46FA-92AA-3A3EBF87E1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7D3974-E5E3-49A3-83C5-539619FF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13-46FA-92AA-3A3EBF87E1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E97D6C-71D2-4B2A-98F7-4F8ADD11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13-46FA-92AA-3A3EBF87E1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43B2A5-2686-4B47-A526-CB600C8B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13-46FA-92AA-3A3EBF87E1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7D70B3-389C-4540-B25F-5E1BDD4F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13-46FA-92AA-3A3EBF87E1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37B8E9-BDAD-4EAF-9915-42CBADDA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13-46FA-92AA-3A3EBF87E1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D9855D-6B7A-493B-A23A-B8F98C73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13-46FA-92AA-3A3EBF87E1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906708-3F9B-4D32-BB38-39478F58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13-46FA-92AA-3A3EBF87E1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26A3BF-BE5B-425A-80BD-EA4B3403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13-46FA-92AA-3A3EBF87E1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332165-2EFE-4082-8C51-E21F57D0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13-46FA-92AA-3A3EBF87E1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47A452-07B1-4564-BC17-8C4D001D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13-46FA-92AA-3A3EBF87E1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5193FF-81C7-444B-A52F-D8DE9CDD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13-46FA-92AA-3A3EBF87E1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FA0049-08C4-4C1A-BED4-345E4891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13-46FA-92AA-3A3EBF87E1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36B8F1-9EB9-42D5-9A52-A52A1FA8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13-46FA-92AA-3A3EBF87E1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52BBD9-5180-4382-916F-1ED18730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13-46FA-92AA-3A3EBF87E1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CCBE1A-FD8F-4756-91DC-D88548ED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13-46FA-92AA-3A3EBF87E1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F1557C-2446-46C3-8860-26937447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13-46FA-92AA-3A3EBF87E1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85BCA9-9AA0-4068-AE4D-671A172C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13-46FA-92AA-3A3EBF87E1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695DC8-203D-4E8E-B348-5668B069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13-46FA-92AA-3A3EBF87E1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1823AC-FD7A-47B8-AE69-DCE7AB7F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13-46FA-92AA-3A3EBF87E1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11949D-5DF7-4CF1-9855-61B208B1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13-46FA-92AA-3A3EBF87E1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8D0D84-A416-45E6-B68C-0C8A5179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13-46FA-92AA-3A3EBF87E1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04915C-033F-437E-AA5B-8F16DC1D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13-46FA-92AA-3A3EBF87E1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5C4763-AA68-46E6-9FED-B5098A78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13-46FA-92AA-3A3EBF87E1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2B0DE6-5F0E-4F67-8839-9E3BF60C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13-46FA-92AA-3A3EBF87E1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932DB7-DCA1-4083-8C89-EF5A330A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13-46FA-92AA-3A3EBF87E1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7285BD-F12A-49F6-BC09-0BD9F544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13-46FA-92AA-3A3EBF87E1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ACCBEB-CEAD-4241-8167-C3ED5583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13-46FA-92AA-3A3EBF87E1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BF1835-E583-4802-9014-D79B1B48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13-46FA-92AA-3A3EBF87E1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D791C3-878D-4883-80A2-625CC430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13-46FA-92AA-3A3EBF87E1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E751F1-F812-4D68-829E-8B946A84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13-46FA-92AA-3A3EBF87E1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E56A42-518D-4F73-9040-508C8AE3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13-46FA-92AA-3A3EBF87E1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266A12-F238-4CC8-BD96-385A6005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13-46FA-92AA-3A3EBF87E1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2B5347-BCD4-4891-BCC8-05B2DE8C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13-46FA-92AA-3A3EBF87E1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D55C29-DAC9-4DE3-A0A7-5792D346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13-46FA-92AA-3A3EBF87E1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3FEC67-9ED2-4696-876E-37AFCE0B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13-46FA-92AA-3A3EBF87E1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339367-55B0-468C-975D-352BE732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13-46FA-92AA-3A3EBF87E1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06F5B8-8894-46CF-9671-8B421E2E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13-46FA-92AA-3A3EBF87E1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2C56FC-67D4-47D8-8BB7-CE425A3F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13-46FA-92AA-3A3EBF87E1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76940F-58A5-4F55-A05F-285A08B9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13-46FA-92AA-3A3EBF87E1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2770AB-41D7-4A3A-B33F-060C5953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13-46FA-92AA-3A3EBF87E1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B0C808-BB9E-40D4-8B1C-D9EEDA82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13-46FA-92AA-3A3EBF87E1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3C98DD-BD6C-47B8-93C8-2419277A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13-46FA-92AA-3A3EBF87E1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4E1EDF-6759-4AC7-A988-08C42533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13-46FA-92AA-3A3EBF87E1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3B6D18-49AA-4707-9929-22D4FD6D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13-46FA-92AA-3A3EBF87E1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65E69F-23C8-4977-8B1B-822F3C05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13-46FA-92AA-3A3EBF87E1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70571F-0D2D-4E4C-AC5A-12B248C1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13-46FA-92AA-3A3EBF87E1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CCB340-6764-42FF-B513-75295304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13-46FA-92AA-3A3EBF87E1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532FC9-AB9B-40AD-8D3F-0F63C8A1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13-46FA-92AA-3A3EBF87E1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C0EA15-944A-48AF-9B66-ABC8AA8A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13-46FA-92AA-3A3EBF87E1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AFE1EA-30A9-4A74-B623-7DD9D04F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13-46FA-92AA-3A3EBF87E1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FC7BEA-B8BB-4A87-9ACE-656E8232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13-46FA-92AA-3A3EBF87E1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E1FD8D-70C6-4738-AE5D-187436C3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13-46FA-92AA-3A3EBF87E1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F32B5B-F1E2-4B53-BAC8-451A1381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13-46FA-92AA-3A3EBF87E1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86D811-551B-448C-80BB-59FB2B26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13-46FA-92AA-3A3EBF87E1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EEFDCF-5F21-4553-AE1B-61978F87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13-46FA-92AA-3A3EBF87E1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94AE2C-2EDE-4CA8-B353-93F5CA29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13-46FA-92AA-3A3EBF87E1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24EE20-365F-40B8-847C-189F42A3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13-46FA-92AA-3A3EBF87E1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629B90-58ED-4EFD-8A9C-0230BA51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13-46FA-92AA-3A3EBF87E1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ED4718-7C2A-4948-991A-E1BC358A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13-46FA-92AA-3A3EBF87E1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FB7EEC-0620-477C-BEEA-4B31BD6D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13-46FA-92AA-3A3EBF87E1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0389DA-B02E-4838-AF1B-E8512F09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13-46FA-92AA-3A3EBF87E1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0CD0A4-F2B5-48FE-AA26-E5EFD833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13-46FA-92AA-3A3EBF87E1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0125DC-8E32-43FD-977F-1BDA72E2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13-46FA-92AA-3A3EBF87E1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13-46FA-92AA-3A3EBF87E1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13-46FA-92AA-3A3EBF87E1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13-46FA-92AA-3A3EBF87E1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13-46FA-92AA-3A3EBF87E1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13-46FA-92AA-3A3EBF87E1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13-46FA-92AA-3A3EBF87E1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13-46FA-92AA-3A3EBF87E1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13-46FA-92AA-3A3EBF87E1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13-46FA-92AA-3A3EBF87E1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13-46FA-92AA-3A3EBF87E1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13-46FA-92AA-3A3EBF87E1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13-46FA-92AA-3A3EBF87E1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13-46FA-92AA-3A3EBF87E1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13-46FA-92AA-3A3EBF87E1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13-46FA-92AA-3A3EBF87E1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13-46FA-92AA-3A3EBF87E1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13-46FA-92AA-3A3EBF87E1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13-46FA-92AA-3A3EBF87E1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13-46FA-92AA-3A3EBF87E1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13-46FA-92AA-3A3EBF87E1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13-46FA-92AA-3A3EBF87E1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13-46FA-92AA-3A3EBF87E1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13-46FA-92AA-3A3EBF87E1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13-46FA-92AA-3A3EBF87E1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13-46FA-92AA-3A3EBF87E1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13-46FA-92AA-3A3EBF87E1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13-46FA-92AA-3A3EBF87E1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13-46FA-92AA-3A3EBF87E1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13-46FA-92AA-3A3EBF87E1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13-46FA-92AA-3A3EBF87E1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13-46FA-92AA-3A3EBF87E1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13-46FA-92AA-3A3EBF87E1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13-46FA-92AA-3A3EBF87E1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13-46FA-92AA-3A3EBF87E1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13-46FA-92AA-3A3EBF87E1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13-46FA-92AA-3A3EBF87E1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13-46FA-92AA-3A3EBF87E1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13-46FA-92AA-3A3EBF87E1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13-46FA-92AA-3A3EBF87E1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13-46FA-92AA-3A3EBF87E1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13-46FA-92AA-3A3EBF87E1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13-46FA-92AA-3A3EBF87E1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13-46FA-92AA-3A3EBF87E1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13-46FA-92AA-3A3EBF87E1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13-46FA-92AA-3A3EBF87E1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13-46FA-92AA-3A3EBF87E1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13-46FA-92AA-3A3EBF87E1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13-46FA-92AA-3A3EBF87E1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13-46FA-92AA-3A3EBF87E1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13-46FA-92AA-3A3EBF87E1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13-46FA-92AA-3A3EBF87E1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13-46FA-92AA-3A3EBF87E1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13-46FA-92AA-3A3EBF87E1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13-46FA-92AA-3A3EBF87E1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13-46FA-92AA-3A3EBF87E1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13-46FA-92AA-3A3EBF87E1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13-46FA-92AA-3A3EBF87E1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13-46FA-92AA-3A3EBF87E1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13-46FA-92AA-3A3EBF87E1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13-46FA-92AA-3A3EBF87E1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13-46FA-92AA-3A3EBF87E1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13-46FA-92AA-3A3EBF87E1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13-46FA-92AA-3A3EBF87E1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13-46FA-92AA-3A3EBF87E1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13-46FA-92AA-3A3EBF87E1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13-46FA-92AA-3A3EBF87E1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13-46FA-92AA-3A3EBF87E1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13-46FA-92AA-3A3EBF87E1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13-46FA-92AA-3A3EBF87E1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13-46FA-92AA-3A3EBF87E1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13-46FA-92AA-3A3EBF87E1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13-46FA-92AA-3A3EBF87E1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13-46FA-92AA-3A3EBF87E1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74.526756286621094</c:v>
                </c:pt>
                <c:pt idx="1">
                  <c:v>78.419647216796875</c:v>
                </c:pt>
                <c:pt idx="2">
                  <c:v>80.725631713867188</c:v>
                </c:pt>
                <c:pt idx="3">
                  <c:v>82.297981262207031</c:v>
                </c:pt>
                <c:pt idx="4">
                  <c:v>83.504051208496094</c:v>
                </c:pt>
                <c:pt idx="5">
                  <c:v>84.613716125488281</c:v>
                </c:pt>
                <c:pt idx="6">
                  <c:v>85.98602294921875</c:v>
                </c:pt>
                <c:pt idx="7">
                  <c:v>87.744468688964844</c:v>
                </c:pt>
                <c:pt idx="8">
                  <c:v>89.78179931640625</c:v>
                </c:pt>
                <c:pt idx="9">
                  <c:v>92.146446228027344</c:v>
                </c:pt>
                <c:pt idx="10">
                  <c:v>94.727935791015625</c:v>
                </c:pt>
                <c:pt idx="11">
                  <c:v>97.132514953613281</c:v>
                </c:pt>
                <c:pt idx="12">
                  <c:v>98.977981567382813</c:v>
                </c:pt>
                <c:pt idx="13">
                  <c:v>100</c:v>
                </c:pt>
                <c:pt idx="14">
                  <c:v>99.949836730957031</c:v>
                </c:pt>
                <c:pt idx="15">
                  <c:v>98.843803405761719</c:v>
                </c:pt>
                <c:pt idx="16">
                  <c:v>96.545158386230469</c:v>
                </c:pt>
                <c:pt idx="17">
                  <c:v>92.790512084960938</c:v>
                </c:pt>
                <c:pt idx="18">
                  <c:v>87.294235229492188</c:v>
                </c:pt>
                <c:pt idx="19">
                  <c:v>80.627876281738281</c:v>
                </c:pt>
                <c:pt idx="20">
                  <c:v>73.30108642578125</c:v>
                </c:pt>
                <c:pt idx="21">
                  <c:v>65.685638427734375</c:v>
                </c:pt>
                <c:pt idx="22">
                  <c:v>58.593742370605469</c:v>
                </c:pt>
                <c:pt idx="23">
                  <c:v>52.10711669921875</c:v>
                </c:pt>
                <c:pt idx="24">
                  <c:v>46.332359313964844</c:v>
                </c:pt>
                <c:pt idx="25">
                  <c:v>41.723175048828125</c:v>
                </c:pt>
                <c:pt idx="26">
                  <c:v>37.983089447021484</c:v>
                </c:pt>
                <c:pt idx="27">
                  <c:v>35.228626251220703</c:v>
                </c:pt>
                <c:pt idx="28">
                  <c:v>33.322383880615234</c:v>
                </c:pt>
                <c:pt idx="29">
                  <c:v>32.066505432128906</c:v>
                </c:pt>
                <c:pt idx="30">
                  <c:v>31.030719757080078</c:v>
                </c:pt>
                <c:pt idx="31">
                  <c:v>29.581155776977539</c:v>
                </c:pt>
                <c:pt idx="32">
                  <c:v>27.269025802612305</c:v>
                </c:pt>
                <c:pt idx="33">
                  <c:v>24.314037322998047</c:v>
                </c:pt>
                <c:pt idx="34">
                  <c:v>20.96104621887207</c:v>
                </c:pt>
                <c:pt idx="35">
                  <c:v>17.723688125610352</c:v>
                </c:pt>
                <c:pt idx="36">
                  <c:v>14.933608055114746</c:v>
                </c:pt>
                <c:pt idx="37">
                  <c:v>12.512960433959961</c:v>
                </c:pt>
                <c:pt idx="38">
                  <c:v>10.506580352783203</c:v>
                </c:pt>
                <c:pt idx="39">
                  <c:v>8.9145927429199219</c:v>
                </c:pt>
                <c:pt idx="40">
                  <c:v>7.7710719108581543</c:v>
                </c:pt>
                <c:pt idx="41">
                  <c:v>6.9716591835021973</c:v>
                </c:pt>
                <c:pt idx="42">
                  <c:v>6.46771240234375</c:v>
                </c:pt>
                <c:pt idx="43">
                  <c:v>6.2262697219848633</c:v>
                </c:pt>
                <c:pt idx="44">
                  <c:v>6.1970138549804688</c:v>
                </c:pt>
                <c:pt idx="45">
                  <c:v>6.3484902381896973</c:v>
                </c:pt>
                <c:pt idx="46">
                  <c:v>6.5218453407287598</c:v>
                </c:pt>
                <c:pt idx="47">
                  <c:v>6.7515397071838379</c:v>
                </c:pt>
                <c:pt idx="48">
                  <c:v>7.1314725875854492</c:v>
                </c:pt>
                <c:pt idx="49">
                  <c:v>7.5084915161132813</c:v>
                </c:pt>
                <c:pt idx="50">
                  <c:v>7.9268684387207031</c:v>
                </c:pt>
                <c:pt idx="51">
                  <c:v>8.3491859436035156</c:v>
                </c:pt>
                <c:pt idx="52">
                  <c:v>8.7367067337036133</c:v>
                </c:pt>
                <c:pt idx="53">
                  <c:v>9.0835180282592773</c:v>
                </c:pt>
                <c:pt idx="54">
                  <c:v>9.4073982238769531</c:v>
                </c:pt>
                <c:pt idx="55">
                  <c:v>9.6668624877929688</c:v>
                </c:pt>
                <c:pt idx="56">
                  <c:v>9.8740720748901367</c:v>
                </c:pt>
                <c:pt idx="57">
                  <c:v>10.018979072570801</c:v>
                </c:pt>
                <c:pt idx="58">
                  <c:v>10.085870742797852</c:v>
                </c:pt>
                <c:pt idx="59">
                  <c:v>10.111252784729004</c:v>
                </c:pt>
                <c:pt idx="60">
                  <c:v>10.074106216430664</c:v>
                </c:pt>
                <c:pt idx="61">
                  <c:v>9.9005069732666016</c:v>
                </c:pt>
                <c:pt idx="62">
                  <c:v>9.6437454223632813</c:v>
                </c:pt>
                <c:pt idx="63">
                  <c:v>9.3337106704711914</c:v>
                </c:pt>
                <c:pt idx="64">
                  <c:v>8.9489355087280273</c:v>
                </c:pt>
                <c:pt idx="65">
                  <c:v>8.5637645721435547</c:v>
                </c:pt>
                <c:pt idx="66">
                  <c:v>8.1632242202758789</c:v>
                </c:pt>
                <c:pt idx="67">
                  <c:v>7.7575807571411133</c:v>
                </c:pt>
                <c:pt idx="68">
                  <c:v>7.352013111114502</c:v>
                </c:pt>
                <c:pt idx="69">
                  <c:v>6.9096522331237793</c:v>
                </c:pt>
                <c:pt idx="70">
                  <c:v>6.4826011657714844</c:v>
                </c:pt>
                <c:pt idx="71">
                  <c:v>6.1408176422119141</c:v>
                </c:pt>
                <c:pt idx="72">
                  <c:v>5.9115948677062988</c:v>
                </c:pt>
                <c:pt idx="73">
                  <c:v>5.8488888740539551</c:v>
                </c:pt>
                <c:pt idx="74">
                  <c:v>5.8680977821350098</c:v>
                </c:pt>
                <c:pt idx="75">
                  <c:v>5.9245214462280273</c:v>
                </c:pt>
                <c:pt idx="76">
                  <c:v>6.1439924240112305</c:v>
                </c:pt>
                <c:pt idx="77">
                  <c:v>6.397275447845459</c:v>
                </c:pt>
                <c:pt idx="78">
                  <c:v>6.6475520133972168</c:v>
                </c:pt>
                <c:pt idx="79">
                  <c:v>6.9526519775390625</c:v>
                </c:pt>
                <c:pt idx="80">
                  <c:v>7.2612299919128418</c:v>
                </c:pt>
                <c:pt idx="81">
                  <c:v>7.6260213851928711</c:v>
                </c:pt>
                <c:pt idx="82">
                  <c:v>8.0303506851196289</c:v>
                </c:pt>
                <c:pt idx="83">
                  <c:v>8.3685979843139648</c:v>
                </c:pt>
                <c:pt idx="84">
                  <c:v>8.7230806350708008</c:v>
                </c:pt>
                <c:pt idx="85">
                  <c:v>9.1126222610473633</c:v>
                </c:pt>
                <c:pt idx="86">
                  <c:v>9.3849544525146484</c:v>
                </c:pt>
                <c:pt idx="87">
                  <c:v>9.6165189743041992</c:v>
                </c:pt>
                <c:pt idx="88">
                  <c:v>9.9082546234130859</c:v>
                </c:pt>
                <c:pt idx="89">
                  <c:v>10.126293182373047</c:v>
                </c:pt>
                <c:pt idx="90">
                  <c:v>10.229161262512207</c:v>
                </c:pt>
                <c:pt idx="91">
                  <c:v>10.310369491577148</c:v>
                </c:pt>
                <c:pt idx="92">
                  <c:v>10.450257301330566</c:v>
                </c:pt>
                <c:pt idx="93">
                  <c:v>10.467681884765625</c:v>
                </c:pt>
                <c:pt idx="94">
                  <c:v>10.361503601074219</c:v>
                </c:pt>
                <c:pt idx="95">
                  <c:v>10.343103408813477</c:v>
                </c:pt>
                <c:pt idx="96">
                  <c:v>10.235940933227539</c:v>
                </c:pt>
                <c:pt idx="97">
                  <c:v>9.9860010147094727</c:v>
                </c:pt>
                <c:pt idx="98">
                  <c:v>9.6588535308837891</c:v>
                </c:pt>
                <c:pt idx="99">
                  <c:v>9.3041849136352539</c:v>
                </c:pt>
                <c:pt idx="100">
                  <c:v>8.9128494262695313</c:v>
                </c:pt>
                <c:pt idx="101">
                  <c:v>8.4102497100830078</c:v>
                </c:pt>
                <c:pt idx="102">
                  <c:v>7.9574551582336426</c:v>
                </c:pt>
                <c:pt idx="103">
                  <c:v>7.4855685234069824</c:v>
                </c:pt>
                <c:pt idx="104">
                  <c:v>6.9772591590881348</c:v>
                </c:pt>
                <c:pt idx="105">
                  <c:v>6.5493578910827637</c:v>
                </c:pt>
                <c:pt idx="106">
                  <c:v>6.130551815032959</c:v>
                </c:pt>
                <c:pt idx="107">
                  <c:v>5.6648216247558594</c:v>
                </c:pt>
                <c:pt idx="108">
                  <c:v>5.1957478523254395</c:v>
                </c:pt>
                <c:pt idx="109">
                  <c:v>4.727625846862793</c:v>
                </c:pt>
                <c:pt idx="110">
                  <c:v>4.2780475616455078</c:v>
                </c:pt>
                <c:pt idx="111">
                  <c:v>3.9011044502258301</c:v>
                </c:pt>
                <c:pt idx="112">
                  <c:v>3.5953896045684814</c:v>
                </c:pt>
                <c:pt idx="113">
                  <c:v>3.2980794906616211</c:v>
                </c:pt>
                <c:pt idx="114">
                  <c:v>3.0119864940643311</c:v>
                </c:pt>
                <c:pt idx="115">
                  <c:v>2.758122444152832</c:v>
                </c:pt>
                <c:pt idx="116">
                  <c:v>2.5968015193939209</c:v>
                </c:pt>
                <c:pt idx="117">
                  <c:v>2.5322513580322266</c:v>
                </c:pt>
                <c:pt idx="118">
                  <c:v>2.4540414810180664</c:v>
                </c:pt>
                <c:pt idx="119">
                  <c:v>2.3648080825805664</c:v>
                </c:pt>
                <c:pt idx="120">
                  <c:v>2.2996430397033691</c:v>
                </c:pt>
                <c:pt idx="121">
                  <c:v>2.2690646648406982</c:v>
                </c:pt>
                <c:pt idx="122">
                  <c:v>2.2848970890045166</c:v>
                </c:pt>
                <c:pt idx="123">
                  <c:v>2.2378127574920654</c:v>
                </c:pt>
                <c:pt idx="124">
                  <c:v>2.1793513298034668</c:v>
                </c:pt>
                <c:pt idx="125">
                  <c:v>2.1628031730651855</c:v>
                </c:pt>
                <c:pt idx="126">
                  <c:v>2.1716034412384033</c:v>
                </c:pt>
                <c:pt idx="127">
                  <c:v>2.1846399307250977</c:v>
                </c:pt>
                <c:pt idx="128">
                  <c:v>2.104358434677124</c:v>
                </c:pt>
                <c:pt idx="129">
                  <c:v>2.0857722759246826</c:v>
                </c:pt>
                <c:pt idx="130">
                  <c:v>2.2044134140014648</c:v>
                </c:pt>
                <c:pt idx="131">
                  <c:v>2.2297704219818115</c:v>
                </c:pt>
                <c:pt idx="132">
                  <c:v>2.2408866882324219</c:v>
                </c:pt>
                <c:pt idx="133">
                  <c:v>2.2185025215148926</c:v>
                </c:pt>
                <c:pt idx="134">
                  <c:v>2.126380443572998</c:v>
                </c:pt>
                <c:pt idx="135">
                  <c:v>2.1176137924194336</c:v>
                </c:pt>
                <c:pt idx="136">
                  <c:v>2.1567902565002441</c:v>
                </c:pt>
                <c:pt idx="137">
                  <c:v>2.2304019927978516</c:v>
                </c:pt>
                <c:pt idx="138">
                  <c:v>2.2078325748443604</c:v>
                </c:pt>
                <c:pt idx="139">
                  <c:v>2.1533374786376953</c:v>
                </c:pt>
                <c:pt idx="140">
                  <c:v>2.2506976127624512</c:v>
                </c:pt>
                <c:pt idx="141">
                  <c:v>2.2300651073455811</c:v>
                </c:pt>
                <c:pt idx="142">
                  <c:v>2.1531436443328857</c:v>
                </c:pt>
                <c:pt idx="143">
                  <c:v>2.1552155017852783</c:v>
                </c:pt>
                <c:pt idx="144">
                  <c:v>2.1679990291595459</c:v>
                </c:pt>
                <c:pt idx="145">
                  <c:v>2.2397160530090332</c:v>
                </c:pt>
                <c:pt idx="146">
                  <c:v>2.2385034561157227</c:v>
                </c:pt>
                <c:pt idx="147">
                  <c:v>2.2111589908599854</c:v>
                </c:pt>
                <c:pt idx="148">
                  <c:v>2.1934318542480469</c:v>
                </c:pt>
                <c:pt idx="149">
                  <c:v>2.1805386543273926</c:v>
                </c:pt>
                <c:pt idx="150">
                  <c:v>2.2236731052398682</c:v>
                </c:pt>
                <c:pt idx="151">
                  <c:v>2.2250711917877197</c:v>
                </c:pt>
                <c:pt idx="152">
                  <c:v>2.2355725765228271</c:v>
                </c:pt>
                <c:pt idx="153">
                  <c:v>2.2539987564086914</c:v>
                </c:pt>
                <c:pt idx="154">
                  <c:v>2.223841667175293</c:v>
                </c:pt>
                <c:pt idx="155">
                  <c:v>2.2245995998382568</c:v>
                </c:pt>
                <c:pt idx="156">
                  <c:v>2.2876591682434082</c:v>
                </c:pt>
                <c:pt idx="157">
                  <c:v>2.2110157012939453</c:v>
                </c:pt>
                <c:pt idx="158">
                  <c:v>2.1811785697937012</c:v>
                </c:pt>
                <c:pt idx="159">
                  <c:v>2.2678940296173096</c:v>
                </c:pt>
                <c:pt idx="160">
                  <c:v>2.1769511699676514</c:v>
                </c:pt>
                <c:pt idx="161">
                  <c:v>2.1067922115325928</c:v>
                </c:pt>
                <c:pt idx="162">
                  <c:v>2.247699499130249</c:v>
                </c:pt>
                <c:pt idx="163">
                  <c:v>2.2080597877502441</c:v>
                </c:pt>
                <c:pt idx="164">
                  <c:v>2.0951621532440186</c:v>
                </c:pt>
                <c:pt idx="165">
                  <c:v>2.1405959129333496</c:v>
                </c:pt>
                <c:pt idx="166">
                  <c:v>2.1235256195068359</c:v>
                </c:pt>
                <c:pt idx="167">
                  <c:v>2.1521584987640381</c:v>
                </c:pt>
                <c:pt idx="168">
                  <c:v>2.2913899421691895</c:v>
                </c:pt>
                <c:pt idx="169">
                  <c:v>2.2504534721374512</c:v>
                </c:pt>
                <c:pt idx="170">
                  <c:v>2.0287256240844727</c:v>
                </c:pt>
                <c:pt idx="171">
                  <c:v>2.1278121471405029</c:v>
                </c:pt>
                <c:pt idx="172">
                  <c:v>2.2595736980438232</c:v>
                </c:pt>
                <c:pt idx="173">
                  <c:v>2.2992050647735596</c:v>
                </c:pt>
                <c:pt idx="174">
                  <c:v>2.3277451992034912</c:v>
                </c:pt>
                <c:pt idx="175">
                  <c:v>2.2222163677215576</c:v>
                </c:pt>
                <c:pt idx="176">
                  <c:v>2.1817429065704346</c:v>
                </c:pt>
                <c:pt idx="177">
                  <c:v>2.2554976940155029</c:v>
                </c:pt>
                <c:pt idx="178">
                  <c:v>2.2905731201171875</c:v>
                </c:pt>
                <c:pt idx="179">
                  <c:v>2.2494680881500244</c:v>
                </c:pt>
                <c:pt idx="180">
                  <c:v>2.1980636119842529</c:v>
                </c:pt>
                <c:pt idx="181">
                  <c:v>2.202122688293457</c:v>
                </c:pt>
                <c:pt idx="182">
                  <c:v>2.2309913635253906</c:v>
                </c:pt>
                <c:pt idx="183">
                  <c:v>2.0989518165588379</c:v>
                </c:pt>
                <c:pt idx="184">
                  <c:v>2</c:v>
                </c:pt>
                <c:pt idx="185">
                  <c:v>2.1422548294067383</c:v>
                </c:pt>
                <c:pt idx="186">
                  <c:v>2.2383348941802979</c:v>
                </c:pt>
                <c:pt idx="187">
                  <c:v>2.3068768978118896</c:v>
                </c:pt>
                <c:pt idx="188">
                  <c:v>2.3081822395324707</c:v>
                </c:pt>
                <c:pt idx="189">
                  <c:v>2.2032933235168457</c:v>
                </c:pt>
                <c:pt idx="190">
                  <c:v>2.1853220462799072</c:v>
                </c:pt>
                <c:pt idx="191">
                  <c:v>2.2061903476715088</c:v>
                </c:pt>
                <c:pt idx="192">
                  <c:v>2.2149064540863037</c:v>
                </c:pt>
                <c:pt idx="193">
                  <c:v>2.2247931957244873</c:v>
                </c:pt>
                <c:pt idx="194">
                  <c:v>2.2778398990631104</c:v>
                </c:pt>
                <c:pt idx="195">
                  <c:v>2.3205113410949707</c:v>
                </c:pt>
                <c:pt idx="196">
                  <c:v>2.3003334999084473</c:v>
                </c:pt>
                <c:pt idx="197">
                  <c:v>2.2440698146820068</c:v>
                </c:pt>
                <c:pt idx="198">
                  <c:v>2.2162959575653076</c:v>
                </c:pt>
                <c:pt idx="199">
                  <c:v>2.2499985694885254</c:v>
                </c:pt>
                <c:pt idx="200">
                  <c:v>2.2704288959503174</c:v>
                </c:pt>
                <c:pt idx="201">
                  <c:v>2.283195972442627</c:v>
                </c:pt>
                <c:pt idx="202">
                  <c:v>2.2492406368255615</c:v>
                </c:pt>
                <c:pt idx="203">
                  <c:v>2.2048850059509277</c:v>
                </c:pt>
                <c:pt idx="204">
                  <c:v>2.1939287185668945</c:v>
                </c:pt>
                <c:pt idx="205">
                  <c:v>2.2628328800201416</c:v>
                </c:pt>
                <c:pt idx="206">
                  <c:v>2.2928974628448486</c:v>
                </c:pt>
                <c:pt idx="207">
                  <c:v>2.2462005615234375</c:v>
                </c:pt>
                <c:pt idx="208">
                  <c:v>2.2465879917144775</c:v>
                </c:pt>
                <c:pt idx="209">
                  <c:v>2.2714142799377441</c:v>
                </c:pt>
                <c:pt idx="210">
                  <c:v>2.2788755893707275</c:v>
                </c:pt>
                <c:pt idx="211">
                  <c:v>2.2386128902435303</c:v>
                </c:pt>
                <c:pt idx="212">
                  <c:v>2.2092640399932861</c:v>
                </c:pt>
                <c:pt idx="213">
                  <c:v>2.2209362983703613</c:v>
                </c:pt>
                <c:pt idx="214">
                  <c:v>2.1987709999084473</c:v>
                </c:pt>
                <c:pt idx="215">
                  <c:v>2.2283892631530762</c:v>
                </c:pt>
                <c:pt idx="216">
                  <c:v>2.2790524959564209</c:v>
                </c:pt>
                <c:pt idx="217">
                  <c:v>2.3259429931640625</c:v>
                </c:pt>
                <c:pt idx="218">
                  <c:v>2.3119888305664063</c:v>
                </c:pt>
                <c:pt idx="219">
                  <c:v>2.2726101875305176</c:v>
                </c:pt>
                <c:pt idx="220">
                  <c:v>2.2959206104278564</c:v>
                </c:pt>
                <c:pt idx="221">
                  <c:v>2.4239180088043213</c:v>
                </c:pt>
                <c:pt idx="222">
                  <c:v>2.5541975498199463</c:v>
                </c:pt>
                <c:pt idx="223">
                  <c:v>2.3848257064819336</c:v>
                </c:pt>
                <c:pt idx="224">
                  <c:v>2.1717214584350586</c:v>
                </c:pt>
                <c:pt idx="225">
                  <c:v>2.2079925537109375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50">
                    <c:v>292s</c:v>
                  </c:pt>
                  <c:pt idx="59">
                    <c:v>308</c:v>
                  </c:pt>
                  <c:pt idx="84">
                    <c:v>360s</c:v>
                  </c:pt>
                  <c:pt idx="93">
                    <c:v>376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FF61ED-75C5-483E-A93B-06F06BB8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4B-4119-93FA-35C3DB502D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E01660-7F23-4B33-A1B2-D29A1A8D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4B-4119-93FA-35C3DB502D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E69B5E-F5FF-4C2B-BD7B-13A4F89F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4B-4119-93FA-35C3DB502D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55F9B1-40A8-4FA6-A0AC-A4FDE6D8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4B-4119-93FA-35C3DB502D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694269-F6BB-4DC2-AE21-A049F58C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4B-4119-93FA-35C3DB502D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EFECE6-9005-43D8-BE35-B996620F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4B-4119-93FA-35C3DB502D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A35BB3-1F10-4A69-9449-D752D534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4B-4119-93FA-35C3DB502D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7A28DF-5AC9-42B4-A10D-2386BFFB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4B-4119-93FA-35C3DB502D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F9F760-12AB-42DE-B202-0D8DEBA7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4B-4119-93FA-35C3DB502D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B77D53-2679-48AD-AF9A-521EFCEE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4B-4119-93FA-35C3DB502D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6A352A-351E-4C92-A072-5F27A166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4B-4119-93FA-35C3DB502D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F144A9-B0AB-4213-B5EF-BA315D0E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4B-4119-93FA-35C3DB502D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40BC24-712B-4FEB-9EB6-2F34E963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4B-4119-93FA-35C3DB502D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33EF74-D4D3-4B93-BF36-DC1CEF89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4B-4119-93FA-35C3DB502D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196B5F-EBFC-403C-8B72-984C779F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4B-4119-93FA-35C3DB502D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F01C9A-1E3C-4D15-BD67-5EC2778D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4B-4119-93FA-35C3DB502D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786569-97E5-4D0F-B829-A7B527E4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4B-4119-93FA-35C3DB502D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D45209-39EB-4968-A289-A6B5E5EF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4B-4119-93FA-35C3DB502D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A19D23-A598-4033-BAE6-BD515C1C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4B-4119-93FA-35C3DB502D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8B9112-62CA-4BB1-86FB-E67756A7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4B-4119-93FA-35C3DB502D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837F95-1C26-4EF4-8525-119B28E2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4B-4119-93FA-35C3DB502D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3A41CA-513A-4072-948F-B311A2C6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4B-4119-93FA-35C3DB502D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42B529-FDF6-4377-AA34-C44CFB49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4B-4119-93FA-35C3DB502D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7E4440-CF3F-4FBE-930D-9679CA13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4B-4119-93FA-35C3DB502D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66E5BF-CCEF-4179-886E-0545BFAC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4B-4119-93FA-35C3DB502D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63CF73-90E5-4242-B319-03E524EB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4B-4119-93FA-35C3DB502D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EF1C8A-1C30-4683-A1BB-6E3AD8F0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4B-4119-93FA-35C3DB502D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8753C0-B032-4DE3-8E7D-4A9B3384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4B-4119-93FA-35C3DB502D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E5ED45-5FB3-49C0-BC8B-D5DDA9F2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4B-4119-93FA-35C3DB502D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FE15FB-FCA7-4248-8996-B5BC1676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4B-4119-93FA-35C3DB502D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3C1E7C-3D1A-4FDE-9008-1A1BBE11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4B-4119-93FA-35C3DB502D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FC0FCC-7D12-4B8C-AECF-850F48FF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4B-4119-93FA-35C3DB502D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3CBDB6-5F5A-473F-B8A5-31EDCBDC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4B-4119-93FA-35C3DB502D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94DEAC-793C-4E33-8406-20D4FF14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4B-4119-93FA-35C3DB502D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DA365A-850A-4706-B038-A60C5128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4B-4119-93FA-35C3DB502D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65EC75-ABAE-4DBE-BFFA-437FC31B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4B-4119-93FA-35C3DB502D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FC2C63-1AF6-485E-B7FF-FAEA9069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4B-4119-93FA-35C3DB502D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F91F5E-2237-481A-A8FF-590C7667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4B-4119-93FA-35C3DB502D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FD0608-55F7-4D70-9304-E8CF5B1A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4B-4119-93FA-35C3DB502D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BAA60E-2B0A-4D7F-8D86-C5B15FD6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4B-4119-93FA-35C3DB502D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312712-F92B-42EE-8AEF-9BC6BB30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4B-4119-93FA-35C3DB502D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0BC9C7-7EED-4BAE-85D2-0AB85655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4B-4119-93FA-35C3DB502D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BDCF3E-FA9C-4C9C-881E-438098D4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4B-4119-93FA-35C3DB502D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6C21AB-3545-4321-B8F6-182DE5D8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4B-4119-93FA-35C3DB502D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4770F5-C2AA-464A-BA03-92F32851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4B-4119-93FA-35C3DB502D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7D309A-39BF-498E-AF64-2FF3C363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4B-4119-93FA-35C3DB502D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5E540C-A244-466F-A3CE-CDAD7EFA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4B-4119-93FA-35C3DB502D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6EC586-0810-40EF-B7DC-40985884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4B-4119-93FA-35C3DB502D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284F9F-CAFF-45D0-8082-CBE224D0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4B-4119-93FA-35C3DB502D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ED7BFD-203C-4110-940C-00A4A796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4B-4119-93FA-35C3DB502D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D1F9FE-99C9-4D2A-BBAF-59AB84FA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4B-4119-93FA-35C3DB502D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08E5DF-EE19-49FC-85C2-09355C7D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4B-4119-93FA-35C3DB502D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C437C7-9730-4F83-BA51-35B1E5F5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4B-4119-93FA-35C3DB502D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93DABD-121E-48EF-9252-9DFC23F78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4B-4119-93FA-35C3DB502D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BB939C-BA5E-4455-BCD5-49BFC273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4B-4119-93FA-35C3DB502D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6BAA57-70F1-443B-8578-90941D98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4B-4119-93FA-35C3DB502D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28FF63-BF5A-42E8-976B-949C5465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4B-4119-93FA-35C3DB502D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381967-847C-4F2D-82E5-4772AD75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4B-4119-93FA-35C3DB502D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AE19BC-4A6F-4C9F-9C0B-CE4EC08D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4B-4119-93FA-35C3DB502D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3661CF-72D9-4FAE-A7EA-5B976A80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4B-4119-93FA-35C3DB502D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BB2E87-BD0C-43E4-8C23-92EF15E3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4B-4119-93FA-35C3DB502D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D742C1-A85F-4275-852E-BDFCFABB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4B-4119-93FA-35C3DB502D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72241E-FF40-4EA9-A2CA-6C115C86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4B-4119-93FA-35C3DB502D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5628EE-A8F8-4FA9-A27D-A682281A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4B-4119-93FA-35C3DB502D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F658D9-3462-4596-9459-C5C6122D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4B-4119-93FA-35C3DB502D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AF93D5-4D35-4360-8421-F61BB6C6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4B-4119-93FA-35C3DB502D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05FA10-4625-4844-A093-682DA20A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4B-4119-93FA-35C3DB502D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B8604B-AAF8-47F1-BEE3-452C70C2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4B-4119-93FA-35C3DB502D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C1E625-A45E-4E60-AED7-0DFDD137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4B-4119-93FA-35C3DB502D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2EC2883-B58D-4F5E-895A-01A1BBDA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4B-4119-93FA-35C3DB502D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57F35B-C39C-42B4-A77F-C3A071B0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4B-4119-93FA-35C3DB502D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65B3C5-0BA9-407A-9646-C0D54D3A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4B-4119-93FA-35C3DB502D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A355B7-A2B3-47DA-8558-7D7052E5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4B-4119-93FA-35C3DB502D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846C11-0A9E-446B-A740-505F9F3D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4B-4119-93FA-35C3DB502D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149DD4-4A91-4960-82C2-8DD4363A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4B-4119-93FA-35C3DB502D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064922-51F2-486B-AA3B-DA1C37B3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4B-4119-93FA-35C3DB502D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5323FD-84DC-42BE-B659-6493CE4B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4B-4119-93FA-35C3DB502D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49295E-11BA-45A0-AF5B-C710ADFE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4B-4119-93FA-35C3DB502D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A0AACE-DFB5-4A36-AA6A-F57A4330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4B-4119-93FA-35C3DB502D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F8DE34-09A7-4E7C-B8EB-EA39516F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4B-4119-93FA-35C3DB502D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C8D83C-4F7D-4F93-B670-079CD01A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4B-4119-93FA-35C3DB502D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34F68E-E60C-476C-9D7A-0B7E22E3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4B-4119-93FA-35C3DB502D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92D807-8B1D-4B31-A754-5C2F2376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4B-4119-93FA-35C3DB502D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B6BE03-7DE1-4305-9086-A59F44BB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4B-4119-93FA-35C3DB502D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658024-7802-4F5F-B92B-1717B2F1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4B-4119-93FA-35C3DB502D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5816CA-270D-4835-A277-8987A02A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4B-4119-93FA-35C3DB502D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C58A6A-4CF4-4558-8582-28003D28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4B-4119-93FA-35C3DB502D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E2363C-4817-40F0-A6C3-91F6B4C5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4B-4119-93FA-35C3DB502D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9E4255-4685-4DA5-8DC1-E186F71D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4B-4119-93FA-35C3DB502D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A07B45-0C23-4368-8B46-0A81A570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4B-4119-93FA-35C3DB502D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37913-480E-4B7C-A5CD-DE339738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4B-4119-93FA-35C3DB502D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F39E19-FC91-4244-892C-768B49A7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4B-4119-93FA-35C3DB502D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CB3077-F059-42B3-847B-ED641B55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4B-4119-93FA-35C3DB502D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108191-99CC-4949-81CE-BAEB0645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4B-4119-93FA-35C3DB502D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2519BD-A9DE-447B-BB94-11ADE1DE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4B-4119-93FA-35C3DB502D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2330A0-A6A4-4AF6-83AD-79D7C09B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4B-4119-93FA-35C3DB502D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3C1A0B-F5E4-4285-994F-9FA46D06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4B-4119-93FA-35C3DB502D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C10FDC-D6D9-465D-ABB3-581C6049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4B-4119-93FA-35C3DB502D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6CF5B0-B4F2-4583-9B9B-59096F30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4B-4119-93FA-35C3DB502D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4E0543-96ED-4D92-8002-F3E07035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4B-4119-93FA-35C3DB502D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B6CA7C-18AB-40AD-8E11-45514D11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4B-4119-93FA-35C3DB502D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A8CEC0-3B87-42CD-AAD8-5E4A6842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4B-4119-93FA-35C3DB502D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6804A2-A361-436C-BF2D-6283D7C7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4B-4119-93FA-35C3DB502D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B9853C-6FDD-402E-9366-249BAC85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4B-4119-93FA-35C3DB502D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2A1F53-F950-410C-839D-B0E379F7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4B-4119-93FA-35C3DB502D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52EABF-DED9-47D0-BEA3-114CAFCF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4B-4119-93FA-35C3DB502D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596CC4-BD2C-483F-BD9D-83A2FE6A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4B-4119-93FA-35C3DB502D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C0131A-699A-4829-A20E-471707FC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4B-4119-93FA-35C3DB502D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397BA7-BDA4-4FD4-BFBC-B7A2CC57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4B-4119-93FA-35C3DB502D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9BE1CF-C7EA-4600-8FC1-DA580E21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4B-4119-93FA-35C3DB502D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C61EA2-2C20-4CFB-9F69-4D3D0061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4B-4119-93FA-35C3DB502D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DD4C47-D034-4763-A794-EAB2EB6E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4B-4119-93FA-35C3DB502D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8CA6E2-4EDE-4736-BEFF-A9162D4B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4B-4119-93FA-35C3DB502D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C59E69-8109-4A2D-89BF-9558EDE5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4B-4119-93FA-35C3DB502D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06E87B-3768-44A3-9DC2-DD418ECAB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4B-4119-93FA-35C3DB502D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D83A98-7108-4A1E-A854-4F3AE655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4B-4119-93FA-35C3DB502D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2E5485-A561-4670-B412-F5442E47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4B-4119-93FA-35C3DB502D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620B0A-F62D-43E8-88BF-FC990728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4B-4119-93FA-35C3DB502D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131922-1FE8-4AA7-AB65-B32AFFCF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4B-4119-93FA-35C3DB502D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4F03BB-011D-425D-A347-F91E0880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4B-4119-93FA-35C3DB502D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5CE538-A775-480C-8A30-812691D7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4B-4119-93FA-35C3DB502D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85C2CC-3475-4865-ADBC-B8B62775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4B-4119-93FA-35C3DB502D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E5465F-0A1D-42FA-9C32-9E517482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4B-4119-93FA-35C3DB502D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B5C285-989D-4563-8393-A5B6CEC4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4B-4119-93FA-35C3DB502D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1B4C00-A467-49C2-9413-AA7DE752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4B-4119-93FA-35C3DB502D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06EA07-F62F-4BCC-92CA-986841AA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4B-4119-93FA-35C3DB502D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4F47D6-5F77-42F7-9EBF-072588F6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4B-4119-93FA-35C3DB502D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708676-9056-4FB4-AC57-E701B6B7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4B-4119-93FA-35C3DB502D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C660B2-9EB8-4EE5-8E7F-A48C98C7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4B-4119-93FA-35C3DB502D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1DE2C7-C305-4A79-84EA-CCC9693A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4B-4119-93FA-35C3DB502D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96DC2E-036D-4DB3-AC6B-9BF0ABB2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4B-4119-93FA-35C3DB502D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F3F5D4-272C-47D2-8FB6-1333DBD6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4B-4119-93FA-35C3DB502D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B9AD29-D4D6-4524-AEF5-FF527F53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4B-4119-93FA-35C3DB502D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196199-5B9E-4910-B4E4-B076A843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4B-4119-93FA-35C3DB502D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E54665-B887-4E37-9571-81198C8A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4B-4119-93FA-35C3DB502D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78632E-E7B2-42A2-B666-1ED63C34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4B-4119-93FA-35C3DB502D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A86E7C-1B3B-4A29-B2EC-E9F0059F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4B-4119-93FA-35C3DB502D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67ABA6-0838-4D50-A86C-577479CE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4B-4119-93FA-35C3DB502D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BA778A-DE89-4515-92C3-935E7994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4B-4119-93FA-35C3DB502D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F92803-A711-4F28-A3E8-DF414B6C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4B-4119-93FA-35C3DB502D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696094-202A-46FA-AFDB-E0135598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4B-4119-93FA-35C3DB502D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383765-B79A-4871-8CCA-D3EB7DBF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4B-4119-93FA-35C3DB502D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5BDE17-F1C4-4E69-AA49-E38D4FDC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4B-4119-93FA-35C3DB502D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4978E2-2E2A-4D71-9BD1-2037ED3E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4B-4119-93FA-35C3DB502D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1A85A0-E7D1-4DA2-8A9B-A53134BE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4B-4119-93FA-35C3DB502D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21FB32-7CDE-4839-9BAD-9096132E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4B-4119-93FA-35C3DB502D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80EAC8-EAD8-4921-BE0F-49C3F216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4B-4119-93FA-35C3DB502D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665A90-B10C-420A-99C6-BDBCD1AC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4B-4119-93FA-35C3DB502D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66A247-8DCB-473E-BC25-A3EE7B1F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4B-4119-93FA-35C3DB502D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9C8D7A-BA4B-4B33-8C83-ED9D696C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4B-4119-93FA-35C3DB502D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450941-9392-421A-8B68-3CC7D3CE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4B-4119-93FA-35C3DB502D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737F4E-E13D-4894-967E-F7EF041B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4B-4119-93FA-35C3DB502D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F99993-6996-4399-B460-37B3BD8C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4B-4119-93FA-35C3DB502D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6211B7-0FA8-4245-9587-D8328EA2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4B-4119-93FA-35C3DB502D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3EE382-C115-4E72-9A67-8ECEDBE3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4B-4119-93FA-35C3DB502D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01A089-4A66-4A53-ACFA-01A7AB53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4B-4119-93FA-35C3DB502D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FA4BBC-31DC-4F1A-8FB6-D7182DEE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4B-4119-93FA-35C3DB502D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BBF235E-F377-4664-B4CA-4A59D8E5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4B-4119-93FA-35C3DB502D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ACDA2F-8FBE-49A4-A69C-46C9EA3A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4B-4119-93FA-35C3DB502D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8D0EAC-5DE4-42AD-84E6-29ADBA83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4B-4119-93FA-35C3DB502D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C2A417-84CF-41C1-B396-3F54AE7B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4B-4119-93FA-35C3DB502D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10A09E-C027-4EF6-9214-FD0BAF70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4B-4119-93FA-35C3DB502D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8F7DE1-70A6-4010-BB4F-494670BF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4B-4119-93FA-35C3DB502D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0054F4-CEDC-425C-9A69-9CDA5B9E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4B-4119-93FA-35C3DB502D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4ED5EB-35FE-4616-8791-CD02347E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4B-4119-93FA-35C3DB502D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2EBDA5-7248-4D14-85AB-506FCFFD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4B-4119-93FA-35C3DB502D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B48738-C8C2-4CA2-B132-50982187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4B-4119-93FA-35C3DB502D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648CF4-CD51-4CF3-92F8-C3CB4454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4B-4119-93FA-35C3DB502D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897D4F-E7F6-461C-8258-46D0F91A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4B-4119-93FA-35C3DB502D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EA2AD3-2D40-4C39-B75A-F0720BC2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4B-4119-93FA-35C3DB502D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ABA1E6-1313-47AD-BECE-E98A71F2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4B-4119-93FA-35C3DB502D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A007D9-B567-436E-A67B-96D8B359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4B-4119-93FA-35C3DB502D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0C2482-1913-431A-A0CD-B3E3FC40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4B-4119-93FA-35C3DB502D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C656B0-C512-403A-878D-93BA9E7C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4B-4119-93FA-35C3DB502D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6FC0CF-FE6B-4B90-8F37-0F645856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4B-4119-93FA-35C3DB502D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5446A0-EA48-4FB9-8A36-D317037B2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4B-4119-93FA-35C3DB502D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98DBAA-1F8E-4F21-ABB9-50BEABB4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4B-4119-93FA-35C3DB502D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5316C3-FEA8-4955-B084-BEEDD0E9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4B-4119-93FA-35C3DB502D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EEB024-27B1-48E7-8E51-BB022016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4B-4119-93FA-35C3DB502D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4A6936-6BB6-45A0-A124-CF5B7041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4B-4119-93FA-35C3DB502D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378CB2-B351-4706-88B5-F31DEFB3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4B-4119-93FA-35C3DB502D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79D0A8-6D8A-4948-8F33-F99A7D87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4B-4119-93FA-35C3DB502D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21A6BC-4227-450D-A994-7AD7DF3A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4B-4119-93FA-35C3DB502D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1D8D87-67BD-422B-8AE9-3F19FB87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4B-4119-93FA-35C3DB502D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665E41-670A-48B0-BB57-EC2E42BD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4B-4119-93FA-35C3DB502D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C1C8AD-396D-4648-B929-7E0AADAB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4B-4119-93FA-35C3DB502D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30A0F7-7E10-487E-8C00-BF15A697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4B-4119-93FA-35C3DB502D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2AA3CA-0CE3-4C4E-AB91-3CC9187C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4B-4119-93FA-35C3DB502D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446A0A-FD7B-430A-A13A-9C9E1972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4B-4119-93FA-35C3DB502D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7B0285-FCCC-472D-917E-AFBAE12D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4B-4119-93FA-35C3DB502D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3D8AE0-EFC9-48D7-AB30-0F13AEE1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4B-4119-93FA-35C3DB502D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E7A546-6402-426E-96C5-319BC232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4B-4119-93FA-35C3DB502D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58F4DB-0841-4C20-A1DF-30CB7227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4B-4119-93FA-35C3DB502D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D79F0F-6CBC-45E0-9F04-379D9ADC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4B-4119-93FA-35C3DB502D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8416CB-AFED-4C73-B960-7FE37B39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4B-4119-93FA-35C3DB502D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19FD20-733F-404B-AD08-419CC986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4B-4119-93FA-35C3DB502D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3F1B47-2C73-4649-8B7E-1063367E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4B-4119-93FA-35C3DB502D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C5DCAF-175B-45CF-A573-917B5C1A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4B-4119-93FA-35C3DB502D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A55C39-BEFB-466D-A1C4-00BDD695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4B-4119-93FA-35C3DB502D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EA53F5-DE4B-4117-86AA-6F2CCB5A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4B-4119-93FA-35C3DB502D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C33EFC-2325-48A2-941B-6FCC694C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4B-4119-93FA-35C3DB502D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05454D-F1BD-4886-9D84-554724A2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4B-4119-93FA-35C3DB502D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C826CD-DB76-498E-90C5-445C3A43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4B-4119-93FA-35C3DB502D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E4FB05-976D-4B4A-B18E-D55D8A8D8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4B-4119-93FA-35C3DB502D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D968DA-8913-4C86-802B-C540C300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4B-4119-93FA-35C3DB502D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C81839-C84D-4113-82F5-393E2408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4B-4119-93FA-35C3DB502D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CB8A0F-7CE6-4962-87CC-C79B6FB3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4B-4119-93FA-35C3DB502D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D512B0-E2CB-4477-BAC4-590C12D7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4B-4119-93FA-35C3DB502D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679E7A-B37D-4611-A753-DB78ADE96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4B-4119-93FA-35C3DB502D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FAE984-EF6D-4618-A82C-F8417E2A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4B-4119-93FA-35C3DB502D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CBD8B4-52E0-402E-9E9F-EBDE48AE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4B-4119-93FA-35C3DB502D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11C31D-4875-482C-BFA8-60F57C8F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4B-4119-93FA-35C3DB502D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55E5C5-027B-4859-A169-19625374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4B-4119-93FA-35C3DB502D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EFB7A6-FE71-4E58-9B12-1099A329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4B-4119-93FA-35C3DB502D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70278D-8180-4DB1-8459-F35C894C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4B-4119-93FA-35C3DB502D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84E49F-DB28-49D7-ABFD-CEDF1109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4B-4119-93FA-35C3DB502D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B7A21B-E13C-4B43-A29E-D870EFD8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4B-4119-93FA-35C3DB502D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ADB51F-4743-41F3-AE6F-4AFE182E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4B-4119-93FA-35C3DB502D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E5B494-2A8C-467A-9A79-8741D831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4B-4119-93FA-35C3DB502D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F53408-B61A-4C53-B9B2-5D82AAAF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4B-4119-93FA-35C3DB502D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AD00F5-BC87-4C85-94CA-53237C24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4B-4119-93FA-35C3DB502D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BAB806-CDE8-4EC2-8DF5-567EF3DA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4B-4119-93FA-35C3DB502D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4A8AB9-3D03-43CF-9E63-7D982C66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4B-4119-93FA-35C3DB502D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2AF470-5A4D-4764-BEC2-6A13B5DE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4B-4119-93FA-35C3DB502D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7605AD-AA6B-449D-8AE9-9DBB3287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4B-4119-93FA-35C3DB502D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C976B3-3955-482E-BCB0-C5869770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4B-4119-93FA-35C3DB502D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4B-4119-93FA-35C3DB502D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4B-4119-93FA-35C3DB502D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4B-4119-93FA-35C3DB502D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4B-4119-93FA-35C3DB502D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4B-4119-93FA-35C3DB502D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4B-4119-93FA-35C3DB502D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4B-4119-93FA-35C3DB502D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4B-4119-93FA-35C3DB502D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4B-4119-93FA-35C3DB502D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4B-4119-93FA-35C3DB502D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4B-4119-93FA-35C3DB502D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4B-4119-93FA-35C3DB502D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4B-4119-93FA-35C3DB502D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4B-4119-93FA-35C3DB502D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4B-4119-93FA-35C3DB502D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4B-4119-93FA-35C3DB502D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4B-4119-93FA-35C3DB502D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4B-4119-93FA-35C3DB502D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4B-4119-93FA-35C3DB502D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4B-4119-93FA-35C3DB502D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4B-4119-93FA-35C3DB502D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4B-4119-93FA-35C3DB502D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4B-4119-93FA-35C3DB502D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4B-4119-93FA-35C3DB502D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4B-4119-93FA-35C3DB502D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4B-4119-93FA-35C3DB502D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4B-4119-93FA-35C3DB502D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4B-4119-93FA-35C3DB502D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4B-4119-93FA-35C3DB502D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4B-4119-93FA-35C3DB502D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4B-4119-93FA-35C3DB502D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4B-4119-93FA-35C3DB502D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4B-4119-93FA-35C3DB502D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4B-4119-93FA-35C3DB502D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4B-4119-93FA-35C3DB502D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4B-4119-93FA-35C3DB502D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4B-4119-93FA-35C3DB502D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4B-4119-93FA-35C3DB502D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4B-4119-93FA-35C3DB502D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4B-4119-93FA-35C3DB502D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4B-4119-93FA-35C3DB502D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4B-4119-93FA-35C3DB502D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4B-4119-93FA-35C3DB502D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4B-4119-93FA-35C3DB502D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4B-4119-93FA-35C3DB502D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4B-4119-93FA-35C3DB502D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4B-4119-93FA-35C3DB502D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4B-4119-93FA-35C3DB502D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4B-4119-93FA-35C3DB502D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4B-4119-93FA-35C3DB502D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4B-4119-93FA-35C3DB502D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4B-4119-93FA-35C3DB502D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4B-4119-93FA-35C3DB502D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4B-4119-93FA-35C3DB502D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4B-4119-93FA-35C3DB502D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4B-4119-93FA-35C3DB502D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4B-4119-93FA-35C3DB502D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4B-4119-93FA-35C3DB502D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4B-4119-93FA-35C3DB502D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4B-4119-93FA-35C3DB502D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4B-4119-93FA-35C3DB502D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4B-4119-93FA-35C3DB502D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4B-4119-93FA-35C3DB502D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4B-4119-93FA-35C3DB502D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4B-4119-93FA-35C3DB502D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4B-4119-93FA-35C3DB502D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4B-4119-93FA-35C3DB502D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4B-4119-93FA-35C3DB502D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4B-4119-93FA-35C3DB502D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4B-4119-93FA-35C3DB502D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4B-4119-93FA-35C3DB502D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4B-4119-93FA-35C3DB502D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4B-4119-93FA-35C3DB502D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98.137138366699219</c:v>
                </c:pt>
                <c:pt idx="1">
                  <c:v>100</c:v>
                </c:pt>
                <c:pt idx="2">
                  <c:v>98.625198364257813</c:v>
                </c:pt>
                <c:pt idx="3">
                  <c:v>96.381576538085938</c:v>
                </c:pt>
                <c:pt idx="4">
                  <c:v>94.061134338378906</c:v>
                </c:pt>
                <c:pt idx="5">
                  <c:v>91.877395629882813</c:v>
                </c:pt>
                <c:pt idx="6">
                  <c:v>89.697830200195313</c:v>
                </c:pt>
                <c:pt idx="7">
                  <c:v>87.9669189453125</c:v>
                </c:pt>
                <c:pt idx="8">
                  <c:v>86.611930847167969</c:v>
                </c:pt>
                <c:pt idx="9">
                  <c:v>85.440414428710938</c:v>
                </c:pt>
                <c:pt idx="10">
                  <c:v>84.522384643554688</c:v>
                </c:pt>
                <c:pt idx="11">
                  <c:v>83.385749816894531</c:v>
                </c:pt>
                <c:pt idx="12">
                  <c:v>81.801071166992188</c:v>
                </c:pt>
                <c:pt idx="13">
                  <c:v>79.52935791015625</c:v>
                </c:pt>
                <c:pt idx="14">
                  <c:v>76.434852600097656</c:v>
                </c:pt>
                <c:pt idx="15">
                  <c:v>72.784843444824219</c:v>
                </c:pt>
                <c:pt idx="16">
                  <c:v>68.528709411621094</c:v>
                </c:pt>
                <c:pt idx="17">
                  <c:v>64.123710632324219</c:v>
                </c:pt>
                <c:pt idx="18">
                  <c:v>60.259792327880859</c:v>
                </c:pt>
                <c:pt idx="19">
                  <c:v>57.335296630859375</c:v>
                </c:pt>
                <c:pt idx="20">
                  <c:v>55.218563079833984</c:v>
                </c:pt>
                <c:pt idx="21">
                  <c:v>53.699615478515625</c:v>
                </c:pt>
                <c:pt idx="22">
                  <c:v>52.454605102539063</c:v>
                </c:pt>
                <c:pt idx="23">
                  <c:v>51.198528289794922</c:v>
                </c:pt>
                <c:pt idx="24">
                  <c:v>50.084438323974609</c:v>
                </c:pt>
                <c:pt idx="25">
                  <c:v>49.262317657470703</c:v>
                </c:pt>
                <c:pt idx="26">
                  <c:v>48.555046081542969</c:v>
                </c:pt>
                <c:pt idx="27">
                  <c:v>48.13623046875</c:v>
                </c:pt>
                <c:pt idx="28">
                  <c:v>48.398586273193359</c:v>
                </c:pt>
                <c:pt idx="29">
                  <c:v>49.518775939941406</c:v>
                </c:pt>
                <c:pt idx="30">
                  <c:v>51.125106811523438</c:v>
                </c:pt>
                <c:pt idx="31">
                  <c:v>52.609809875488281</c:v>
                </c:pt>
                <c:pt idx="32">
                  <c:v>53.743961334228516</c:v>
                </c:pt>
                <c:pt idx="33">
                  <c:v>54.433609008789063</c:v>
                </c:pt>
                <c:pt idx="34">
                  <c:v>54.473457336425781</c:v>
                </c:pt>
                <c:pt idx="35">
                  <c:v>53.660385131835938</c:v>
                </c:pt>
                <c:pt idx="36">
                  <c:v>52.070079803466797</c:v>
                </c:pt>
                <c:pt idx="37">
                  <c:v>49.443950653076172</c:v>
                </c:pt>
                <c:pt idx="38">
                  <c:v>45.974880218505859</c:v>
                </c:pt>
                <c:pt idx="39">
                  <c:v>41.836368560791016</c:v>
                </c:pt>
                <c:pt idx="40">
                  <c:v>37.457942962646484</c:v>
                </c:pt>
                <c:pt idx="41">
                  <c:v>32.873256683349609</c:v>
                </c:pt>
                <c:pt idx="42">
                  <c:v>28.558300018310547</c:v>
                </c:pt>
                <c:pt idx="43">
                  <c:v>24.748313903808594</c:v>
                </c:pt>
                <c:pt idx="44">
                  <c:v>21.589828491210938</c:v>
                </c:pt>
                <c:pt idx="45">
                  <c:v>19.154668807983398</c:v>
                </c:pt>
                <c:pt idx="46">
                  <c:v>17.347116470336914</c:v>
                </c:pt>
                <c:pt idx="47">
                  <c:v>16.253450393676758</c:v>
                </c:pt>
                <c:pt idx="48">
                  <c:v>15.412478446960449</c:v>
                </c:pt>
                <c:pt idx="49">
                  <c:v>14.557618141174316</c:v>
                </c:pt>
                <c:pt idx="50">
                  <c:v>13.840216636657715</c:v>
                </c:pt>
                <c:pt idx="51">
                  <c:v>13.249898910522461</c:v>
                </c:pt>
                <c:pt idx="52">
                  <c:v>12.797531127929688</c:v>
                </c:pt>
                <c:pt idx="53">
                  <c:v>12.460105895996094</c:v>
                </c:pt>
                <c:pt idx="54">
                  <c:v>12.128456115722656</c:v>
                </c:pt>
                <c:pt idx="55">
                  <c:v>11.863151550292969</c:v>
                </c:pt>
                <c:pt idx="56">
                  <c:v>11.75482177734375</c:v>
                </c:pt>
                <c:pt idx="57">
                  <c:v>11.558197021484375</c:v>
                </c:pt>
                <c:pt idx="58">
                  <c:v>11.376665115356445</c:v>
                </c:pt>
                <c:pt idx="59">
                  <c:v>11.039436340332031</c:v>
                </c:pt>
                <c:pt idx="60">
                  <c:v>10.615828514099121</c:v>
                </c:pt>
                <c:pt idx="61">
                  <c:v>10.26645565032959</c:v>
                </c:pt>
                <c:pt idx="62">
                  <c:v>9.7738981246948242</c:v>
                </c:pt>
                <c:pt idx="63">
                  <c:v>9.1588029861450195</c:v>
                </c:pt>
                <c:pt idx="64">
                  <c:v>8.5357437133789063</c:v>
                </c:pt>
                <c:pt idx="65">
                  <c:v>7.9890584945678711</c:v>
                </c:pt>
                <c:pt idx="66">
                  <c:v>7.3908014297485352</c:v>
                </c:pt>
                <c:pt idx="67">
                  <c:v>6.8076128959655762</c:v>
                </c:pt>
                <c:pt idx="68">
                  <c:v>6.3530573844909668</c:v>
                </c:pt>
                <c:pt idx="69">
                  <c:v>5.8954544067382813</c:v>
                </c:pt>
                <c:pt idx="70">
                  <c:v>5.5864934921264648</c:v>
                </c:pt>
                <c:pt idx="71">
                  <c:v>5.3514480590820313</c:v>
                </c:pt>
                <c:pt idx="72">
                  <c:v>5.1893348693847656</c:v>
                </c:pt>
                <c:pt idx="73">
                  <c:v>5.0304179191589355</c:v>
                </c:pt>
                <c:pt idx="74">
                  <c:v>4.968940258026123</c:v>
                </c:pt>
                <c:pt idx="75">
                  <c:v>4.8896903991699219</c:v>
                </c:pt>
                <c:pt idx="76">
                  <c:v>4.8799314498901367</c:v>
                </c:pt>
                <c:pt idx="77">
                  <c:v>4.9298806190490723</c:v>
                </c:pt>
                <c:pt idx="78">
                  <c:v>5.0057625770568848</c:v>
                </c:pt>
                <c:pt idx="79">
                  <c:v>5.0751800537109375</c:v>
                </c:pt>
                <c:pt idx="80">
                  <c:v>5.0613899230957031</c:v>
                </c:pt>
                <c:pt idx="81">
                  <c:v>5.1883273124694824</c:v>
                </c:pt>
                <c:pt idx="82">
                  <c:v>5.226649284362793</c:v>
                </c:pt>
                <c:pt idx="83">
                  <c:v>5.3289809226989746</c:v>
                </c:pt>
                <c:pt idx="84">
                  <c:v>5.4064850807189941</c:v>
                </c:pt>
                <c:pt idx="85">
                  <c:v>5.448936939239502</c:v>
                </c:pt>
                <c:pt idx="86">
                  <c:v>5.5517354011535645</c:v>
                </c:pt>
                <c:pt idx="87">
                  <c:v>5.6362457275390625</c:v>
                </c:pt>
                <c:pt idx="88">
                  <c:v>5.7453122138977051</c:v>
                </c:pt>
                <c:pt idx="89">
                  <c:v>5.8843679428100586</c:v>
                </c:pt>
                <c:pt idx="90">
                  <c:v>5.7461972236633301</c:v>
                </c:pt>
                <c:pt idx="91">
                  <c:v>5.4797616004943848</c:v>
                </c:pt>
                <c:pt idx="92">
                  <c:v>5.5927858352661133</c:v>
                </c:pt>
                <c:pt idx="93">
                  <c:v>5.7020983695983887</c:v>
                </c:pt>
                <c:pt idx="94">
                  <c:v>5.6583194732666016</c:v>
                </c:pt>
                <c:pt idx="95">
                  <c:v>5.7424607276916504</c:v>
                </c:pt>
                <c:pt idx="96">
                  <c:v>5.6952648162841797</c:v>
                </c:pt>
                <c:pt idx="97">
                  <c:v>5.4848990440368652</c:v>
                </c:pt>
                <c:pt idx="98">
                  <c:v>5.1358709335327148</c:v>
                </c:pt>
                <c:pt idx="99">
                  <c:v>4.9702920913696289</c:v>
                </c:pt>
                <c:pt idx="100">
                  <c:v>5.1611652374267578</c:v>
                </c:pt>
                <c:pt idx="101">
                  <c:v>5.058563232421875</c:v>
                </c:pt>
                <c:pt idx="102">
                  <c:v>4.7085022926330566</c:v>
                </c:pt>
                <c:pt idx="103">
                  <c:v>4.5097389221191406</c:v>
                </c:pt>
                <c:pt idx="104">
                  <c:v>4.373755931854248</c:v>
                </c:pt>
                <c:pt idx="105">
                  <c:v>4.2016139030456543</c:v>
                </c:pt>
                <c:pt idx="106">
                  <c:v>4.1450772285461426</c:v>
                </c:pt>
                <c:pt idx="107">
                  <c:v>4.0745043754577637</c:v>
                </c:pt>
                <c:pt idx="108">
                  <c:v>3.997934103012085</c:v>
                </c:pt>
                <c:pt idx="109">
                  <c:v>3.9958939552307129</c:v>
                </c:pt>
                <c:pt idx="110">
                  <c:v>3.9322531223297119</c:v>
                </c:pt>
                <c:pt idx="111">
                  <c:v>3.7557604312896729</c:v>
                </c:pt>
                <c:pt idx="112">
                  <c:v>3.5564315319061279</c:v>
                </c:pt>
                <c:pt idx="113">
                  <c:v>3.5061137676239014</c:v>
                </c:pt>
                <c:pt idx="114">
                  <c:v>3.4934053421020508</c:v>
                </c:pt>
                <c:pt idx="115">
                  <c:v>3.2479867935180664</c:v>
                </c:pt>
                <c:pt idx="116">
                  <c:v>3.1844444274902344</c:v>
                </c:pt>
                <c:pt idx="117">
                  <c:v>3.1783974170684814</c:v>
                </c:pt>
                <c:pt idx="118">
                  <c:v>3.2084848880767822</c:v>
                </c:pt>
                <c:pt idx="119">
                  <c:v>3.0771720409393311</c:v>
                </c:pt>
                <c:pt idx="120">
                  <c:v>2.8184058666229248</c:v>
                </c:pt>
                <c:pt idx="121">
                  <c:v>2.898909330368042</c:v>
                </c:pt>
                <c:pt idx="122">
                  <c:v>3.0251090526580811</c:v>
                </c:pt>
                <c:pt idx="123">
                  <c:v>2.9298079013824463</c:v>
                </c:pt>
                <c:pt idx="124">
                  <c:v>2.7884907722473145</c:v>
                </c:pt>
                <c:pt idx="125">
                  <c:v>2.6865525245666504</c:v>
                </c:pt>
                <c:pt idx="126">
                  <c:v>2.7639832496643066</c:v>
                </c:pt>
                <c:pt idx="127">
                  <c:v>2.8514430522918701</c:v>
                </c:pt>
                <c:pt idx="128">
                  <c:v>2.6823983192443848</c:v>
                </c:pt>
                <c:pt idx="129">
                  <c:v>2.6970486640930176</c:v>
                </c:pt>
                <c:pt idx="130">
                  <c:v>2.7624838352203369</c:v>
                </c:pt>
                <c:pt idx="131">
                  <c:v>2.6801614761352539</c:v>
                </c:pt>
                <c:pt idx="132">
                  <c:v>2.7902114391326904</c:v>
                </c:pt>
                <c:pt idx="133">
                  <c:v>2.7824928760528564</c:v>
                </c:pt>
                <c:pt idx="134">
                  <c:v>2.7110352516174316</c:v>
                </c:pt>
                <c:pt idx="135">
                  <c:v>2.59476637840271</c:v>
                </c:pt>
                <c:pt idx="136">
                  <c:v>2.4739990234375</c:v>
                </c:pt>
                <c:pt idx="137">
                  <c:v>2.447967529296875</c:v>
                </c:pt>
                <c:pt idx="138">
                  <c:v>2.4947946071624756</c:v>
                </c:pt>
                <c:pt idx="139">
                  <c:v>2.6140871047973633</c:v>
                </c:pt>
                <c:pt idx="140">
                  <c:v>2.3446280956268311</c:v>
                </c:pt>
                <c:pt idx="141">
                  <c:v>2.1101236343383789</c:v>
                </c:pt>
                <c:pt idx="142">
                  <c:v>2.3858263492584229</c:v>
                </c:pt>
                <c:pt idx="143">
                  <c:v>2.3449723720550537</c:v>
                </c:pt>
                <c:pt idx="144">
                  <c:v>2.1814827919006348</c:v>
                </c:pt>
                <c:pt idx="145">
                  <c:v>2.4629373550415039</c:v>
                </c:pt>
                <c:pt idx="146">
                  <c:v>2.6517455577850342</c:v>
                </c:pt>
                <c:pt idx="147">
                  <c:v>2.7644257545471191</c:v>
                </c:pt>
                <c:pt idx="148">
                  <c:v>2.2915573120117188</c:v>
                </c:pt>
                <c:pt idx="149">
                  <c:v>2.0316851139068604</c:v>
                </c:pt>
                <c:pt idx="150">
                  <c:v>2.4951143264770508</c:v>
                </c:pt>
                <c:pt idx="151">
                  <c:v>2.366431713104248</c:v>
                </c:pt>
                <c:pt idx="152">
                  <c:v>2.1682336330413818</c:v>
                </c:pt>
                <c:pt idx="153">
                  <c:v>2.2851417064666748</c:v>
                </c:pt>
                <c:pt idx="154">
                  <c:v>2.4706804752349854</c:v>
                </c:pt>
                <c:pt idx="155">
                  <c:v>2.7473909854888916</c:v>
                </c:pt>
                <c:pt idx="156">
                  <c:v>2.6572024822235107</c:v>
                </c:pt>
                <c:pt idx="157">
                  <c:v>2.2718186378479004</c:v>
                </c:pt>
                <c:pt idx="158">
                  <c:v>2.4847164154052734</c:v>
                </c:pt>
                <c:pt idx="159">
                  <c:v>2.6372919082641602</c:v>
                </c:pt>
                <c:pt idx="160">
                  <c:v>2.340031623840332</c:v>
                </c:pt>
                <c:pt idx="161">
                  <c:v>2.1214556694030762</c:v>
                </c:pt>
                <c:pt idx="162">
                  <c:v>2.1273059844970703</c:v>
                </c:pt>
                <c:pt idx="163">
                  <c:v>2.3616383075714111</c:v>
                </c:pt>
                <c:pt idx="164">
                  <c:v>2.2650344371795654</c:v>
                </c:pt>
                <c:pt idx="165">
                  <c:v>2</c:v>
                </c:pt>
                <c:pt idx="166">
                  <c:v>2.2788734436035156</c:v>
                </c:pt>
                <c:pt idx="167">
                  <c:v>2.6314661502838135</c:v>
                </c:pt>
                <c:pt idx="168">
                  <c:v>2.7442200183868408</c:v>
                </c:pt>
                <c:pt idx="169">
                  <c:v>2.6188559532165527</c:v>
                </c:pt>
                <c:pt idx="170">
                  <c:v>2.3580496311187744</c:v>
                </c:pt>
                <c:pt idx="171">
                  <c:v>2.485060453414917</c:v>
                </c:pt>
                <c:pt idx="172">
                  <c:v>2.660398006439209</c:v>
                </c:pt>
                <c:pt idx="173">
                  <c:v>2.6984744071960449</c:v>
                </c:pt>
                <c:pt idx="174">
                  <c:v>2.9503331184387207</c:v>
                </c:pt>
                <c:pt idx="175">
                  <c:v>2.7625575065612793</c:v>
                </c:pt>
                <c:pt idx="176">
                  <c:v>2.48250412940979</c:v>
                </c:pt>
                <c:pt idx="177">
                  <c:v>2.4013614654541016</c:v>
                </c:pt>
                <c:pt idx="178">
                  <c:v>2.0842888355255127</c:v>
                </c:pt>
                <c:pt idx="179">
                  <c:v>2.2567751407623291</c:v>
                </c:pt>
                <c:pt idx="180">
                  <c:v>2.4908125400543213</c:v>
                </c:pt>
                <c:pt idx="181">
                  <c:v>2.239346981048584</c:v>
                </c:pt>
                <c:pt idx="182">
                  <c:v>2.1128520965576172</c:v>
                </c:pt>
                <c:pt idx="183">
                  <c:v>2.3379175662994385</c:v>
                </c:pt>
                <c:pt idx="184">
                  <c:v>2.3980922698974609</c:v>
                </c:pt>
                <c:pt idx="185">
                  <c:v>2.5014069080352783</c:v>
                </c:pt>
                <c:pt idx="186">
                  <c:v>2.5666453838348389</c:v>
                </c:pt>
                <c:pt idx="187">
                  <c:v>2.4444277286529541</c:v>
                </c:pt>
                <c:pt idx="188">
                  <c:v>2.4714670181274414</c:v>
                </c:pt>
                <c:pt idx="189">
                  <c:v>2.4947700500488281</c:v>
                </c:pt>
                <c:pt idx="190">
                  <c:v>2.4399785995483398</c:v>
                </c:pt>
                <c:pt idx="191">
                  <c:v>2.2579548358917236</c:v>
                </c:pt>
                <c:pt idx="192">
                  <c:v>2.3890218734741211</c:v>
                </c:pt>
                <c:pt idx="193">
                  <c:v>2.4913532733917236</c:v>
                </c:pt>
                <c:pt idx="194">
                  <c:v>2.5084617137908936</c:v>
                </c:pt>
                <c:pt idx="195">
                  <c:v>2.6705992221832275</c:v>
                </c:pt>
                <c:pt idx="196">
                  <c:v>2.4972035884857178</c:v>
                </c:pt>
                <c:pt idx="197">
                  <c:v>2.3782553672790527</c:v>
                </c:pt>
                <c:pt idx="198">
                  <c:v>2.2914590835571289</c:v>
                </c:pt>
                <c:pt idx="199">
                  <c:v>2.3880877494812012</c:v>
                </c:pt>
                <c:pt idx="200">
                  <c:v>2.6167910099029541</c:v>
                </c:pt>
                <c:pt idx="201">
                  <c:v>2.4747364521026611</c:v>
                </c:pt>
                <c:pt idx="202">
                  <c:v>2.4670178890228271</c:v>
                </c:pt>
                <c:pt idx="203">
                  <c:v>2.4877643585205078</c:v>
                </c:pt>
                <c:pt idx="204">
                  <c:v>2.4715163707733154</c:v>
                </c:pt>
                <c:pt idx="205">
                  <c:v>2.4170198440551758</c:v>
                </c:pt>
                <c:pt idx="206">
                  <c:v>2.3294861316680908</c:v>
                </c:pt>
                <c:pt idx="207">
                  <c:v>2.4129884243011475</c:v>
                </c:pt>
                <c:pt idx="208">
                  <c:v>2.5950613021850586</c:v>
                </c:pt>
                <c:pt idx="209">
                  <c:v>2.5702342987060547</c:v>
                </c:pt>
                <c:pt idx="210">
                  <c:v>2.424443244934082</c:v>
                </c:pt>
                <c:pt idx="211">
                  <c:v>2.475252628326416</c:v>
                </c:pt>
                <c:pt idx="212">
                  <c:v>2.3043642044067383</c:v>
                </c:pt>
                <c:pt idx="213">
                  <c:v>2.0759804248809814</c:v>
                </c:pt>
                <c:pt idx="214">
                  <c:v>2.3343532085418701</c:v>
                </c:pt>
                <c:pt idx="215">
                  <c:v>2.6429946422576904</c:v>
                </c:pt>
                <c:pt idx="216">
                  <c:v>2.5439815521240234</c:v>
                </c:pt>
                <c:pt idx="217">
                  <c:v>2.4778828620910645</c:v>
                </c:pt>
                <c:pt idx="218">
                  <c:v>2.3888251781463623</c:v>
                </c:pt>
                <c:pt idx="219">
                  <c:v>2.412595272064209</c:v>
                </c:pt>
                <c:pt idx="220">
                  <c:v>2.7871878147125244</c:v>
                </c:pt>
                <c:pt idx="221">
                  <c:v>2.9042680263519287</c:v>
                </c:pt>
                <c:pt idx="222">
                  <c:v>2.883103609085083</c:v>
                </c:pt>
                <c:pt idx="223">
                  <c:v>3.7550966739654541</c:v>
                </c:pt>
                <c:pt idx="224">
                  <c:v>3.3533172607421875</c:v>
                </c:pt>
                <c:pt idx="225">
                  <c:v>2.5073802471160889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79">
                    <c:v>348</c:v>
                  </c:pt>
                  <c:pt idx="89">
                    <c:v>368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D35CB7-9D86-4B14-848C-5C9F5E45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D0-4CF3-9023-259B6400A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2D9F60-414C-43E0-9715-B3FB7928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D0-4CF3-9023-259B6400A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F9CB22-843B-423B-A09F-9ADA6A91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D0-4CF3-9023-259B6400A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F4C557-92BE-45D0-B940-EAFF832F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D0-4CF3-9023-259B6400A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FECCAD-6909-4C7F-A415-23E89ED7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D0-4CF3-9023-259B6400A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B722EB-B97B-4F7E-88CB-38107229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D0-4CF3-9023-259B6400A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6091AA-4453-4963-B5F3-F210D2AD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D0-4CF3-9023-259B6400A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31C65A-E385-485B-BC97-D8F17F8E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D0-4CF3-9023-259B6400A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5855E7-365C-421A-B378-B691CFBD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D0-4CF3-9023-259B6400A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E4F153-1B9A-405A-87B2-3DB11D26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D0-4CF3-9023-259B6400A4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B5A37C-2EB4-4870-AF36-9A59E19D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D0-4CF3-9023-259B6400A4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AFE7AA-F83C-41BD-B40C-5C70E19E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D0-4CF3-9023-259B6400A4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DCE403-CAC3-492E-AADE-37360941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D0-4CF3-9023-259B6400A4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06B092-657B-4426-9FF9-DF20ACB8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D0-4CF3-9023-259B6400A4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8EDE22-28A1-460D-8A11-4DD07D0C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D0-4CF3-9023-259B6400A4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D1BC80-6B32-41E1-86DA-3D248FE2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D0-4CF3-9023-259B6400A4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3A0747-5E9A-4BC5-868B-C9D7533E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D0-4CF3-9023-259B6400A4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7131AF-30EE-4BEB-8212-6AD900DD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D0-4CF3-9023-259B6400A4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D47944-CE5A-4111-9706-D39EF52D2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D0-4CF3-9023-259B6400A4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AC7B0E-7A53-4193-B43C-35E36A2B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D0-4CF3-9023-259B6400A4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B6E86C-3A91-4615-A170-72005F80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D0-4CF3-9023-259B6400A4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EA97B2-BC79-47E7-869A-439C6C72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D0-4CF3-9023-259B6400A4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373F74-C005-41F4-96AC-F4C15DEE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D0-4CF3-9023-259B6400A4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CD12B7-6B3B-43A6-8029-80DC612C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D0-4CF3-9023-259B6400A4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5B1C75-7030-42D3-964F-20E2C975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D0-4CF3-9023-259B6400A4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DBAE2D-34D4-4A73-A206-9A7D9611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D0-4CF3-9023-259B6400A4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1D89F0-D5D6-4275-927E-92A80969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D0-4CF3-9023-259B6400A4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A0A15D-5E4E-4FDD-88A6-42DCE8DA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D0-4CF3-9023-259B6400A4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1756F6-4EBE-46C0-BFDA-EA6F4E1B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D0-4CF3-9023-259B6400A4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2039C3-35E5-4B99-878A-83E809974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D0-4CF3-9023-259B6400A4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16B1FF-DBB7-4903-A6F4-F392002D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D0-4CF3-9023-259B6400A4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B1A718-D027-4978-A565-5F88F556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D0-4CF3-9023-259B6400A4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E1B75F-1C65-41A2-81D7-8281BD0B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D0-4CF3-9023-259B6400A4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77F042-CB41-453D-98F9-57C608A5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D0-4CF3-9023-259B6400A4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14F70F-5234-4F32-803D-16E578A5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D0-4CF3-9023-259B6400A4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C8A8B8-0CA6-4A04-BBB9-341D8DD7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D0-4CF3-9023-259B6400A4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4CD3E7-927B-4143-B76E-EA87D797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D0-4CF3-9023-259B6400A4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AA9EC7-A817-4C06-AE53-19E1A85D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D0-4CF3-9023-259B6400A4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D2AF40B-0387-4A72-B556-4131581C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D0-4CF3-9023-259B6400A4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94E3AA-7D9C-4F3F-9B0F-1E1A1F1A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D0-4CF3-9023-259B6400A4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C933AB-35E8-4BDB-9092-7E331B9F5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D0-4CF3-9023-259B6400A4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0169DF-150E-4ECD-BBB0-6B1A0310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D0-4CF3-9023-259B6400A4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836106-0C07-4979-8C88-01B7811E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D0-4CF3-9023-259B6400A4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CE088E-5356-40D7-87A6-B14CB935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D0-4CF3-9023-259B6400A4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6DD312-809E-4ED4-88F6-2F6A857B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D0-4CF3-9023-259B6400A4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4045ED-AC8B-441E-A5D0-6BF904F9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D0-4CF3-9023-259B6400A4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E650FE-E052-45D8-8590-A431D738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D0-4CF3-9023-259B6400A4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E0092B-88BB-4C8C-94AD-02B4CA63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D0-4CF3-9023-259B6400A4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BBD7C4-61A1-4537-9971-50C23DE2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D0-4CF3-9023-259B6400A4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80695A-2B2E-4DEC-B7AC-1B105112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D0-4CF3-9023-259B6400A4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E13131-FDA7-4202-A8F1-D6E7A1A2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D0-4CF3-9023-259B6400A4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61D3D2-A681-46E9-AC36-FB7676AB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D0-4CF3-9023-259B6400A4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F211E8-D02A-49AA-B354-2F894C59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D0-4CF3-9023-259B6400A4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9C4454-7100-4ACF-9C0A-6245E9C8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D0-4CF3-9023-259B6400A4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EFE56E-D1AA-4AD4-B972-47324539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D0-4CF3-9023-259B6400A4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E07B0E-FFC4-43AE-B971-20A4B32A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D0-4CF3-9023-259B6400A4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D335E4-1C1E-4A92-95DD-A345B827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D0-4CF3-9023-259B6400A4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B2622B-0F64-4EF1-B3A8-68537D18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D0-4CF3-9023-259B6400A4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515205-7E7A-4250-87D5-B6CD21D6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D0-4CF3-9023-259B6400A4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7533B1-1FF3-4340-847F-D29C6768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D0-4CF3-9023-259B6400A4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4D2DAA-69B5-46C8-BE1B-769E57A8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D0-4CF3-9023-259B6400A4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7C08C1-1398-4CCF-8585-913BD0FA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D0-4CF3-9023-259B6400A4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8AA7E9-5493-44F1-8D61-8690E93A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D0-4CF3-9023-259B6400A4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59902E-CC56-4E69-8F7C-7C181905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D0-4CF3-9023-259B6400A4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CAA5A7-07D1-4AF0-8F1C-01B1FC10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D0-4CF3-9023-259B6400A4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6F2A4F-197B-4067-B45B-3C56F5A6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D0-4CF3-9023-259B6400A4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70FB70-AC9B-4807-A9EF-EAF52A12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D0-4CF3-9023-259B6400A4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33FC68-E67A-47A5-B11D-2B239B64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D0-4CF3-9023-259B6400A4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8D2D99-D9BE-4336-8559-1C66E5B8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D0-4CF3-9023-259B6400A4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8EDCD8-F95C-40AA-879B-441CB968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D0-4CF3-9023-259B6400A4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D2441A-226C-4E50-AE94-CC145389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D0-4CF3-9023-259B6400A4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270032-0400-4A68-AA29-298777C9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D0-4CF3-9023-259B6400A4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0CF2D7-873A-43C6-B819-954E62F9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D0-4CF3-9023-259B6400A4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33B774-7554-4CA0-B75E-4EE506A3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D0-4CF3-9023-259B6400A4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C80998-1735-4E6A-93A7-27062CE8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D0-4CF3-9023-259B6400A4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ADC867-30E1-40D9-A3F8-6907C2DE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D0-4CF3-9023-259B6400A4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2E91F1-92D2-4460-9B98-495B6DF7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D0-4CF3-9023-259B6400A4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64212F-7D7E-4D9D-9178-BFBFABF2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D0-4CF3-9023-259B6400A4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7ECA95-91ED-45F2-BE06-987FD78D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D0-4CF3-9023-259B6400A4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24BD59-D506-494A-A896-02E3FEDF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D0-4CF3-9023-259B6400A4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18768F-9E85-49C0-AFFB-C5378AC4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D0-4CF3-9023-259B6400A4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D98EBE-A8BC-4B48-AB72-18890ED2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D0-4CF3-9023-259B6400A4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4D94ED-F19E-4CEE-80BB-DE4ED44B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D0-4CF3-9023-259B6400A4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E39DB3-E62E-47CD-A645-931CD043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D0-4CF3-9023-259B6400A4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49D3BC-C5FF-4498-8D23-351CF155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D0-4CF3-9023-259B6400A4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7DEF49-0C3A-422F-A8DA-BD7BEECF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D0-4CF3-9023-259B6400A4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C74B00-434C-4E8A-B9C3-80A5B8BB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D0-4CF3-9023-259B6400A4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4ECF09-1FF0-4443-AEFC-E3042A9A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D0-4CF3-9023-259B6400A4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3A8C9E-5CA7-4413-9427-9BA4F5EF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D0-4CF3-9023-259B6400A4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C0CD5E-0B3F-476B-A5A5-A2588744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D0-4CF3-9023-259B6400A4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7E7152-4F69-4A09-A0F4-64E8EACC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D0-4CF3-9023-259B6400A4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C8275D-44DF-44E9-AD27-D6A18E59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D0-4CF3-9023-259B6400A4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95B67B-3AE6-4A96-9D44-3CF3E9E9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D0-4CF3-9023-259B6400A4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47D809-D228-47E6-AB93-D378BBF1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D0-4CF3-9023-259B6400A4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35F72E-2A5F-4643-AE16-E4D80E66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D0-4CF3-9023-259B6400A4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7DA740-1BF5-41DA-92D3-992B365A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D0-4CF3-9023-259B6400A4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B2F1C4-A9EF-4439-9A69-1ADF3F68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D0-4CF3-9023-259B6400A4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102086-2D32-4038-9B17-523F1DB1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D0-4CF3-9023-259B6400A4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1BAF68-3F70-4A71-BB2F-6C9FCEEF4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D0-4CF3-9023-259B6400A4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0D548E-87F6-4E6D-BEEA-883C0F9A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D0-4CF3-9023-259B6400A4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9EAD1D-A310-4FBE-BFF5-198E2281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D0-4CF3-9023-259B6400A4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0A6C4A-AF78-49D6-9E02-471C6FDF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D0-4CF3-9023-259B6400A4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8A5FC7-332F-4C7B-8743-201506B3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D0-4CF3-9023-259B6400A4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AC1D85-EFED-44B4-AA61-82AF744D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D0-4CF3-9023-259B6400A4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2B39BE-090E-45A1-BC7F-055C5F77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D0-4CF3-9023-259B6400A4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505A28-680D-4B5E-9CAB-F5F71539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D0-4CF3-9023-259B6400A4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B899AB-9182-4B37-83A1-AC99F682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D0-4CF3-9023-259B6400A4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86BA69-E52B-42F4-9DB6-A9EFD1B24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D0-4CF3-9023-259B6400A4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D648F2-99F7-48B4-AFDE-709FBA7B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D0-4CF3-9023-259B6400A4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37E925-332C-452C-B163-153A37AA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D0-4CF3-9023-259B6400A4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075B35-3E5A-4FC1-AFE1-FC525DD8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D0-4CF3-9023-259B6400A4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F08458-6735-4D18-8F8B-FF02A6E4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D0-4CF3-9023-259B6400A4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58076D-4949-4268-9D2A-83B60DC5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D0-4CF3-9023-259B6400A4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CBA31C-6BB1-4AE3-B2D4-DB34F785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D0-4CF3-9023-259B6400A4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FA452F-FEDE-46C8-9736-33805284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D0-4CF3-9023-259B6400A4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B17043-B28C-40FA-BB0D-984AFC08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D0-4CF3-9023-259B6400A4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520B72-E941-43E0-968E-6C1F4FF5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D0-4CF3-9023-259B6400A4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97F3EB-F546-4816-B441-BCD36002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D0-4CF3-9023-259B6400A4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8421A5-0945-4C3E-95E6-FED59556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D0-4CF3-9023-259B6400A4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69940B-0612-4124-84D8-F624766B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D0-4CF3-9023-259B6400A4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594DBB-B37B-4A38-A842-92B60050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D0-4CF3-9023-259B6400A4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7BAED1-35A4-43BB-92AC-8B5FB02D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D0-4CF3-9023-259B6400A4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BC27F7-0CAA-4FE6-8FC2-2E227D84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D0-4CF3-9023-259B6400A4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EFEB77-7A97-4A11-ACAB-71CD4A37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D0-4CF3-9023-259B6400A4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ED796D-5E62-425A-8F79-733ACF0D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D0-4CF3-9023-259B6400A4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CE7F4B-D65E-43F6-B1CF-F85E10A5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D0-4CF3-9023-259B6400A4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DD2F7D-3FD8-465C-9284-9AA7221D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D0-4CF3-9023-259B6400A4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023CEB-6546-4015-B360-CD753A66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D0-4CF3-9023-259B6400A4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76F722-D7F3-443B-820B-9FFD055C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D0-4CF3-9023-259B6400A4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1ACA35-8A60-4A5D-8301-4CCDA77E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D0-4CF3-9023-259B6400A4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F60490-6537-4B3C-875C-6F1B5F6D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D0-4CF3-9023-259B6400A4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D6B4C4-7930-4F23-BCAE-F0C81341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D0-4CF3-9023-259B6400A4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5B9226-090F-482B-A9F7-70034FAB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D0-4CF3-9023-259B6400A4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1F7829-6AFA-4554-B78D-0FF40E16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D0-4CF3-9023-259B6400A4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413E1E-3932-4D77-BD66-1887B4EB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D0-4CF3-9023-259B6400A4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4ED018-52B3-4494-8392-81C463AD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D0-4CF3-9023-259B6400A4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B56264-4D64-44C2-8C1A-F6C64B3F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D0-4CF3-9023-259B6400A4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857F02-13C8-4B89-A115-BD452247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D0-4CF3-9023-259B6400A4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25CA77-017D-4F71-9B3B-61D97722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D0-4CF3-9023-259B6400A4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A93CB9-ADC7-4B1C-9ED2-30D2C443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D0-4CF3-9023-259B6400A4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32D7EC-D5A6-4811-9F06-B8206544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D0-4CF3-9023-259B6400A4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EEDF47-291D-436E-9806-AE9DFB0D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D0-4CF3-9023-259B6400A4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48B3665-121A-46A2-9DAC-CC9EE250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D0-4CF3-9023-259B6400A4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08464F-AD46-4D59-8193-9DB990E4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D0-4CF3-9023-259B6400A4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6860BF-C73A-435F-ABCC-82923878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D0-4CF3-9023-259B6400A4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1CBFC1-1CAE-45DC-ADCF-D4195886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D0-4CF3-9023-259B6400A4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E0EF2E-60AE-41A1-8EC2-E758CDA3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D0-4CF3-9023-259B6400A4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50083C-7470-4A69-8B67-04BE6C6F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D0-4CF3-9023-259B6400A4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63C9E9-524B-4D37-80EA-249394D0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D0-4CF3-9023-259B6400A4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6E50FE-B190-4C55-AEBE-CBB740B4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D0-4CF3-9023-259B6400A4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9456F3-869A-449E-B0AA-464B1643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D0-4CF3-9023-259B6400A4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6685B5-73BD-4985-84E8-9497E8CA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D0-4CF3-9023-259B6400A4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B2AB26-493B-4F3F-94CB-CCE21115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D0-4CF3-9023-259B6400A4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2703E5-2519-4351-9C1D-3796FF38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D0-4CF3-9023-259B6400A4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0CBE0A-172D-4D27-BB72-4CA6D482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D0-4CF3-9023-259B6400A4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A5D6DA-C955-4A43-A55E-F6051213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D0-4CF3-9023-259B6400A4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ECBF9A-69EB-41C7-9AFA-787B7447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D0-4CF3-9023-259B6400A4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AB310F-BF9D-403C-8E65-2C7A7969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D0-4CF3-9023-259B6400A4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8CB2D4-89A4-4DE3-AEE0-82E1811C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D0-4CF3-9023-259B6400A4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E8C9F6-C4A7-4065-8547-DA76E086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D0-4CF3-9023-259B6400A4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8C303B-EF4E-4601-8348-C30F2137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D0-4CF3-9023-259B6400A4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223AAC-A20C-45CC-9A97-D37F4BF2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D0-4CF3-9023-259B6400A4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9C7954-98F6-43C8-ACC7-354D76BA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D0-4CF3-9023-259B6400A4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B44FF7-18C5-4569-B5D0-6A430C14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D0-4CF3-9023-259B6400A4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E3538A-67D1-4629-94D1-871924D9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D0-4CF3-9023-259B6400A4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0DF409-A64B-4810-B290-895C578E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D0-4CF3-9023-259B6400A4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929BA0-7B1C-44EC-9665-7B612235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D0-4CF3-9023-259B6400A4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010B99-889C-4F53-8FF1-D9C60979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D0-4CF3-9023-259B6400A4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7F4A72-3FC8-4B6C-960B-C2E1E192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D0-4CF3-9023-259B6400A4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0951F5-04A9-4756-885F-2798C2FB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D0-4CF3-9023-259B6400A4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FCEF82-0151-4BF1-80A6-5F490340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D0-4CF3-9023-259B6400A4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95D0D1-F162-4697-BD23-8BF6B2D2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D0-4CF3-9023-259B6400A4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B3B007-A943-4F65-9377-77525EAF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D0-4CF3-9023-259B6400A4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E83F68-6826-4051-B9CE-33DDB18E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D0-4CF3-9023-259B6400A4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A969B4-2BE4-462D-9C56-7AF61ADA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D0-4CF3-9023-259B6400A4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6892F2-F512-4AC8-8287-F9F60DDA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D0-4CF3-9023-259B6400A4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428327-2203-451A-BC31-9627A033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D0-4CF3-9023-259B6400A4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3D8130-2C60-4837-85BD-44D0F62C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D0-4CF3-9023-259B6400A4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0026E3-229A-41F6-AF09-DE72D6F8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D0-4CF3-9023-259B6400A4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806DDA-B025-47B3-9ADE-F510A70E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D0-4CF3-9023-259B6400A4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4C104C-1B4F-4D74-A2D2-1A707FED2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D0-4CF3-9023-259B6400A4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AF1A95-C89D-4DDB-BFF4-0DD88AAF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D0-4CF3-9023-259B6400A4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08C7A0-AB9D-4142-9EA5-405BD2B3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D0-4CF3-9023-259B6400A4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B3F3B5-B155-4642-B884-864A0889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D0-4CF3-9023-259B6400A4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4B381C-D012-4105-B448-001A86F5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D0-4CF3-9023-259B6400A4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6880B4-34C9-42E7-99E2-9763331B8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D0-4CF3-9023-259B6400A4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48AFB9-43F6-4E8E-8C7B-E361B3BE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D0-4CF3-9023-259B6400A4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CEAE61-389C-482D-B674-CB7E5457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D0-4CF3-9023-259B6400A4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DA3975-9B80-475E-9D2F-B5AAD853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D0-4CF3-9023-259B6400A4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F2B83C-5797-4DC3-9D4E-E4857943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D0-4CF3-9023-259B6400A4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F77A86-A8E6-48A0-BB44-DB886800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D0-4CF3-9023-259B6400A4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87C176-347F-4DA8-B5DA-69A51BB9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D0-4CF3-9023-259B6400A4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884121-3F64-4C7E-8914-07612516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D0-4CF3-9023-259B6400A4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5A3319-7199-4CA1-A0FB-977C9A27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D0-4CF3-9023-259B6400A4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B41489-91CB-4F61-8A93-DBB1D727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D0-4CF3-9023-259B6400A4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AEB2AD-FABD-4D57-86D8-57502B4E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D0-4CF3-9023-259B6400A4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91DA69-13B5-417D-905B-A0354CC3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D0-4CF3-9023-259B6400A4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1C80F0-50DC-4022-A723-733CC85D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D0-4CF3-9023-259B6400A4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AB908D-BBAE-4E6B-9E0A-0D4D2359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D0-4CF3-9023-259B6400A4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D8D946-81E3-456B-96C6-AA5C9167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D0-4CF3-9023-259B6400A4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421A09-E9DC-45BC-BE3B-53FF78B6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D0-4CF3-9023-259B6400A4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26A85D-8748-4FD9-ABFF-A1200138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D0-4CF3-9023-259B6400A4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FE0E53-1A88-43B6-8699-46F6667B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D0-4CF3-9023-259B6400A4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DFD254-14D2-4417-9FF0-6981EEFC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D0-4CF3-9023-259B6400A4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4B1CAB-3B92-4734-9D33-3EC51424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D0-4CF3-9023-259B6400A4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E9EC92-BDA4-4631-9142-3556D486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D0-4CF3-9023-259B6400A4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C1C168-D82E-4931-8B17-8B87DACB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D0-4CF3-9023-259B6400A4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E1F21A-AE1C-4EF0-A8D1-EE1066BB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D0-4CF3-9023-259B6400A4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4C230D-68A5-4A4A-8FFA-7F1ACBE7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D0-4CF3-9023-259B6400A4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B4F3DF-A89D-483B-9C01-D7F6ADC8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D0-4CF3-9023-259B6400A4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081E35-9968-46A6-B290-0B8A43CB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D0-4CF3-9023-259B6400A4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950464-8DFF-46C0-8B68-285356D7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D0-4CF3-9023-259B6400A4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ACAECA-2BBC-42FD-8B01-BC3E7EB1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D0-4CF3-9023-259B6400A4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628AC3-E9FF-4B77-BDDC-C2FA80B0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D0-4CF3-9023-259B6400A4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8342E5-F9CF-45BA-BD12-1842DC69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D0-4CF3-9023-259B6400A4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B464BA-E456-4CA4-824F-DD8FDC1C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D0-4CF3-9023-259B6400A4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F18534-7B7B-4F7E-9066-D0217A30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D0-4CF3-9023-259B6400A4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71E722-E63D-4C6F-982A-05B58CF6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D0-4CF3-9023-259B6400A4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EEA2A2-5D45-42AB-A866-5838C8B3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D0-4CF3-9023-259B6400A4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E822FD-B216-40E6-8D6E-1427DE0D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D0-4CF3-9023-259B6400A4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A01E2A-DF0F-4C11-B392-9968E304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D0-4CF3-9023-259B6400A4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651392-A377-4E69-89FF-14E909A5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D0-4CF3-9023-259B6400A4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BB14A1-F4E4-42FC-A7A8-AF0E6D65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D0-4CF3-9023-259B6400A4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77AD98-1DBC-42BB-9474-129822E8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D0-4CF3-9023-259B6400A4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528DBD-219E-4827-BC31-167DDF62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D0-4CF3-9023-259B6400A4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B7E642-5582-4574-9D43-0C26A5D8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D0-4CF3-9023-259B6400A4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D0-4CF3-9023-259B6400A4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D0-4CF3-9023-259B6400A4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D0-4CF3-9023-259B6400A4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D0-4CF3-9023-259B6400A4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D0-4CF3-9023-259B6400A4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D0-4CF3-9023-259B6400A4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D0-4CF3-9023-259B6400A4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D0-4CF3-9023-259B6400A4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D0-4CF3-9023-259B6400A4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D0-4CF3-9023-259B6400A4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D0-4CF3-9023-259B6400A4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D0-4CF3-9023-259B6400A4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D0-4CF3-9023-259B6400A4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D0-4CF3-9023-259B6400A4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D0-4CF3-9023-259B6400A4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D0-4CF3-9023-259B6400A4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D0-4CF3-9023-259B6400A4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D0-4CF3-9023-259B6400A4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D0-4CF3-9023-259B6400A4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D0-4CF3-9023-259B6400A4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D0-4CF3-9023-259B6400A4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D0-4CF3-9023-259B6400A4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D0-4CF3-9023-259B6400A4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D0-4CF3-9023-259B6400A4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D0-4CF3-9023-259B6400A4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D0-4CF3-9023-259B6400A4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D0-4CF3-9023-259B6400A4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D0-4CF3-9023-259B6400A4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D0-4CF3-9023-259B6400A4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D0-4CF3-9023-259B6400A4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D0-4CF3-9023-259B6400A4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D0-4CF3-9023-259B6400A4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D0-4CF3-9023-259B6400A4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D0-4CF3-9023-259B6400A4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D0-4CF3-9023-259B6400A4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D0-4CF3-9023-259B6400A4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D0-4CF3-9023-259B6400A4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D0-4CF3-9023-259B6400A4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D0-4CF3-9023-259B6400A4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D0-4CF3-9023-259B6400A4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D0-4CF3-9023-259B6400A4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D0-4CF3-9023-259B6400A4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D0-4CF3-9023-259B6400A4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D0-4CF3-9023-259B6400A4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D0-4CF3-9023-259B6400A4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D0-4CF3-9023-259B6400A4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D0-4CF3-9023-259B6400A4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D0-4CF3-9023-259B6400A4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D0-4CF3-9023-259B6400A4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D0-4CF3-9023-259B6400A4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D0-4CF3-9023-259B6400A4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D0-4CF3-9023-259B6400A4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D0-4CF3-9023-259B6400A4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D0-4CF3-9023-259B6400A4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D0-4CF3-9023-259B6400A4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D0-4CF3-9023-259B6400A4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D0-4CF3-9023-259B6400A4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D0-4CF3-9023-259B6400A4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D0-4CF3-9023-259B6400A4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D0-4CF3-9023-259B6400A4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D0-4CF3-9023-259B6400A4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D0-4CF3-9023-259B6400A4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D0-4CF3-9023-259B6400A4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D0-4CF3-9023-259B6400A4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D0-4CF3-9023-259B6400A4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D0-4CF3-9023-259B6400A4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D0-4CF3-9023-259B6400A4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D0-4CF3-9023-259B6400A4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D0-4CF3-9023-259B6400A4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D0-4CF3-9023-259B6400A4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D0-4CF3-9023-259B6400A4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D0-4CF3-9023-259B6400A4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D0-4CF3-9023-259B6400A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92.412651062011719</c:v>
                </c:pt>
                <c:pt idx="2">
                  <c:v>78.620010375976563</c:v>
                </c:pt>
                <c:pt idx="3">
                  <c:v>65.58837890625</c:v>
                </c:pt>
                <c:pt idx="4">
                  <c:v>55.857776641845703</c:v>
                </c:pt>
                <c:pt idx="5">
                  <c:v>49.47564697265625</c:v>
                </c:pt>
                <c:pt idx="6">
                  <c:v>45.5897216796875</c:v>
                </c:pt>
                <c:pt idx="7">
                  <c:v>42.992584228515625</c:v>
                </c:pt>
                <c:pt idx="8">
                  <c:v>40.748161315917969</c:v>
                </c:pt>
                <c:pt idx="9">
                  <c:v>37.965297698974609</c:v>
                </c:pt>
                <c:pt idx="10">
                  <c:v>34.321495056152344</c:v>
                </c:pt>
                <c:pt idx="11">
                  <c:v>30.073642730712891</c:v>
                </c:pt>
                <c:pt idx="12">
                  <c:v>25.700557708740234</c:v>
                </c:pt>
                <c:pt idx="13">
                  <c:v>21.646272659301758</c:v>
                </c:pt>
                <c:pt idx="14">
                  <c:v>18.138181686401367</c:v>
                </c:pt>
                <c:pt idx="15">
                  <c:v>15.076737403869629</c:v>
                </c:pt>
                <c:pt idx="16">
                  <c:v>12.952916145324707</c:v>
                </c:pt>
                <c:pt idx="17">
                  <c:v>12.077213287353516</c:v>
                </c:pt>
                <c:pt idx="18">
                  <c:v>12.034515380859375</c:v>
                </c:pt>
                <c:pt idx="19">
                  <c:v>12.284821510314941</c:v>
                </c:pt>
                <c:pt idx="20">
                  <c:v>12.593790054321289</c:v>
                </c:pt>
                <c:pt idx="21">
                  <c:v>12.845240592956543</c:v>
                </c:pt>
                <c:pt idx="22">
                  <c:v>13.006031036376953</c:v>
                </c:pt>
                <c:pt idx="23">
                  <c:v>13.050020217895508</c:v>
                </c:pt>
                <c:pt idx="24">
                  <c:v>12.903718948364258</c:v>
                </c:pt>
                <c:pt idx="25">
                  <c:v>12.511852264404297</c:v>
                </c:pt>
                <c:pt idx="26">
                  <c:v>11.792995452880859</c:v>
                </c:pt>
                <c:pt idx="27">
                  <c:v>10.812692642211914</c:v>
                </c:pt>
                <c:pt idx="28">
                  <c:v>9.826385498046875</c:v>
                </c:pt>
                <c:pt idx="29">
                  <c:v>9.0963344573974609</c:v>
                </c:pt>
                <c:pt idx="30">
                  <c:v>8.7043676376342773</c:v>
                </c:pt>
                <c:pt idx="31">
                  <c:v>8.5729026794433594</c:v>
                </c:pt>
                <c:pt idx="32">
                  <c:v>8.5279254913330078</c:v>
                </c:pt>
                <c:pt idx="33">
                  <c:v>8.4907827377319336</c:v>
                </c:pt>
                <c:pt idx="34">
                  <c:v>8.5229463577270508</c:v>
                </c:pt>
                <c:pt idx="35">
                  <c:v>8.6034650802612305</c:v>
                </c:pt>
                <c:pt idx="36">
                  <c:v>8.8130588531494141</c:v>
                </c:pt>
                <c:pt idx="37">
                  <c:v>9.2061700820922852</c:v>
                </c:pt>
                <c:pt idx="38">
                  <c:v>9.5970849990844727</c:v>
                </c:pt>
                <c:pt idx="39">
                  <c:v>9.8309345245361328</c:v>
                </c:pt>
                <c:pt idx="40">
                  <c:v>9.8989505767822266</c:v>
                </c:pt>
                <c:pt idx="41">
                  <c:v>10.007770538330078</c:v>
                </c:pt>
                <c:pt idx="42">
                  <c:v>10.188441276550293</c:v>
                </c:pt>
                <c:pt idx="43">
                  <c:v>10.064903259277344</c:v>
                </c:pt>
                <c:pt idx="44">
                  <c:v>9.2838420867919922</c:v>
                </c:pt>
                <c:pt idx="45">
                  <c:v>7.9874505996704102</c:v>
                </c:pt>
                <c:pt idx="46">
                  <c:v>6.580380916595459</c:v>
                </c:pt>
                <c:pt idx="47">
                  <c:v>5.5096101760864258</c:v>
                </c:pt>
                <c:pt idx="48">
                  <c:v>4.8511171340942383</c:v>
                </c:pt>
                <c:pt idx="49">
                  <c:v>4.5455265045166016</c:v>
                </c:pt>
                <c:pt idx="50">
                  <c:v>4.4334115982055664</c:v>
                </c:pt>
                <c:pt idx="51">
                  <c:v>4.4457406997680664</c:v>
                </c:pt>
                <c:pt idx="52">
                  <c:v>4.5035419464111328</c:v>
                </c:pt>
                <c:pt idx="53">
                  <c:v>4.5778732299804688</c:v>
                </c:pt>
                <c:pt idx="54">
                  <c:v>4.6468958854675293</c:v>
                </c:pt>
                <c:pt idx="55">
                  <c:v>4.6542181968688965</c:v>
                </c:pt>
                <c:pt idx="56">
                  <c:v>4.5827059745788574</c:v>
                </c:pt>
                <c:pt idx="57">
                  <c:v>4.5052809715270996</c:v>
                </c:pt>
                <c:pt idx="58">
                  <c:v>4.4228582382202148</c:v>
                </c:pt>
                <c:pt idx="59">
                  <c:v>4.2918701171875</c:v>
                </c:pt>
                <c:pt idx="60">
                  <c:v>4.1365804672241211</c:v>
                </c:pt>
                <c:pt idx="61">
                  <c:v>4.016594409942627</c:v>
                </c:pt>
                <c:pt idx="62">
                  <c:v>3.9248354434967041</c:v>
                </c:pt>
                <c:pt idx="63">
                  <c:v>3.8150362968444824</c:v>
                </c:pt>
                <c:pt idx="64">
                  <c:v>3.7214014530181885</c:v>
                </c:pt>
                <c:pt idx="65">
                  <c:v>3.7192411422729492</c:v>
                </c:pt>
                <c:pt idx="66">
                  <c:v>3.7200100421905518</c:v>
                </c:pt>
                <c:pt idx="67">
                  <c:v>3.7149760723114014</c:v>
                </c:pt>
                <c:pt idx="68">
                  <c:v>3.6865925788879395</c:v>
                </c:pt>
                <c:pt idx="69">
                  <c:v>3.6811189651489258</c:v>
                </c:pt>
                <c:pt idx="70">
                  <c:v>3.7007706165313721</c:v>
                </c:pt>
                <c:pt idx="71">
                  <c:v>3.653275728225708</c:v>
                </c:pt>
                <c:pt idx="72">
                  <c:v>3.6583647727966309</c:v>
                </c:pt>
                <c:pt idx="73">
                  <c:v>3.6700897216796875</c:v>
                </c:pt>
                <c:pt idx="74">
                  <c:v>3.689713716506958</c:v>
                </c:pt>
                <c:pt idx="75">
                  <c:v>3.6830320358276367</c:v>
                </c:pt>
                <c:pt idx="76">
                  <c:v>3.6535320281982422</c:v>
                </c:pt>
                <c:pt idx="77">
                  <c:v>3.6474087238311768</c:v>
                </c:pt>
                <c:pt idx="78">
                  <c:v>3.6408367156982422</c:v>
                </c:pt>
                <c:pt idx="79">
                  <c:v>3.711287260055542</c:v>
                </c:pt>
                <c:pt idx="80">
                  <c:v>3.7518990039825439</c:v>
                </c:pt>
                <c:pt idx="81">
                  <c:v>3.7623884677886963</c:v>
                </c:pt>
                <c:pt idx="82">
                  <c:v>3.7898199558258057</c:v>
                </c:pt>
                <c:pt idx="83">
                  <c:v>3.8435113430023193</c:v>
                </c:pt>
                <c:pt idx="84">
                  <c:v>3.9284417629241943</c:v>
                </c:pt>
                <c:pt idx="85">
                  <c:v>3.9435441493988037</c:v>
                </c:pt>
                <c:pt idx="86">
                  <c:v>3.9112708568572998</c:v>
                </c:pt>
                <c:pt idx="87">
                  <c:v>3.9463450908660889</c:v>
                </c:pt>
                <c:pt idx="88">
                  <c:v>4.0377101898193359</c:v>
                </c:pt>
                <c:pt idx="89">
                  <c:v>4.0773148536682129</c:v>
                </c:pt>
                <c:pt idx="90">
                  <c:v>4.154456615447998</c:v>
                </c:pt>
                <c:pt idx="91">
                  <c:v>4.265683650970459</c:v>
                </c:pt>
                <c:pt idx="92">
                  <c:v>4.282442569732666</c:v>
                </c:pt>
                <c:pt idx="93">
                  <c:v>4.2813076972961426</c:v>
                </c:pt>
                <c:pt idx="94">
                  <c:v>4.2997875213623047</c:v>
                </c:pt>
                <c:pt idx="95">
                  <c:v>4.3252692222595215</c:v>
                </c:pt>
                <c:pt idx="96">
                  <c:v>4.3021578788757324</c:v>
                </c:pt>
                <c:pt idx="97">
                  <c:v>4.2647404670715332</c:v>
                </c:pt>
                <c:pt idx="98">
                  <c:v>4.3093066215515137</c:v>
                </c:pt>
                <c:pt idx="99">
                  <c:v>4.337735652923584</c:v>
                </c:pt>
                <c:pt idx="100">
                  <c:v>4.3699541091918945</c:v>
                </c:pt>
                <c:pt idx="101">
                  <c:v>4.3795008659362793</c:v>
                </c:pt>
                <c:pt idx="102">
                  <c:v>4.295952320098877</c:v>
                </c:pt>
                <c:pt idx="103">
                  <c:v>4.261509895324707</c:v>
                </c:pt>
                <c:pt idx="104">
                  <c:v>4.2024455070495605</c:v>
                </c:pt>
                <c:pt idx="105">
                  <c:v>4.1353082656860352</c:v>
                </c:pt>
                <c:pt idx="106">
                  <c:v>4.1044902801513672</c:v>
                </c:pt>
                <c:pt idx="107">
                  <c:v>4.0488400459289551</c:v>
                </c:pt>
                <c:pt idx="108">
                  <c:v>3.9604222774505615</c:v>
                </c:pt>
                <c:pt idx="109">
                  <c:v>3.8202352523803711</c:v>
                </c:pt>
                <c:pt idx="110">
                  <c:v>3.7172183990478516</c:v>
                </c:pt>
                <c:pt idx="111">
                  <c:v>3.6398208141326904</c:v>
                </c:pt>
                <c:pt idx="112">
                  <c:v>3.5183331966400146</c:v>
                </c:pt>
                <c:pt idx="113">
                  <c:v>3.4400753974914551</c:v>
                </c:pt>
                <c:pt idx="114">
                  <c:v>3.3516299724578857</c:v>
                </c:pt>
                <c:pt idx="115">
                  <c:v>3.2047245502471924</c:v>
                </c:pt>
                <c:pt idx="116">
                  <c:v>3.097524881362915</c:v>
                </c:pt>
                <c:pt idx="117">
                  <c:v>3.0207679271697998</c:v>
                </c:pt>
                <c:pt idx="118">
                  <c:v>2.954674243927002</c:v>
                </c:pt>
                <c:pt idx="119">
                  <c:v>2.8696796894073486</c:v>
                </c:pt>
                <c:pt idx="120">
                  <c:v>2.7730700969696045</c:v>
                </c:pt>
                <c:pt idx="121">
                  <c:v>2.6792886257171631</c:v>
                </c:pt>
                <c:pt idx="122">
                  <c:v>2.5910720825195313</c:v>
                </c:pt>
                <c:pt idx="123">
                  <c:v>2.6126914024353027</c:v>
                </c:pt>
                <c:pt idx="124">
                  <c:v>2.5788619518280029</c:v>
                </c:pt>
                <c:pt idx="125">
                  <c:v>2.4672415256500244</c:v>
                </c:pt>
                <c:pt idx="126">
                  <c:v>2.4678912162780762</c:v>
                </c:pt>
                <c:pt idx="127">
                  <c:v>2.446162223815918</c:v>
                </c:pt>
                <c:pt idx="128">
                  <c:v>2.4200577735900879</c:v>
                </c:pt>
                <c:pt idx="129">
                  <c:v>2.3876562118530273</c:v>
                </c:pt>
                <c:pt idx="130">
                  <c:v>2.3378458023071289</c:v>
                </c:pt>
                <c:pt idx="131">
                  <c:v>2.3168213367462158</c:v>
                </c:pt>
                <c:pt idx="132">
                  <c:v>2.3020391464233398</c:v>
                </c:pt>
                <c:pt idx="133">
                  <c:v>2.2818202972412109</c:v>
                </c:pt>
                <c:pt idx="134">
                  <c:v>2.3331136703491211</c:v>
                </c:pt>
                <c:pt idx="135">
                  <c:v>2.3884341716766357</c:v>
                </c:pt>
                <c:pt idx="136">
                  <c:v>2.305206298828125</c:v>
                </c:pt>
                <c:pt idx="137">
                  <c:v>2.3123822212219238</c:v>
                </c:pt>
                <c:pt idx="138">
                  <c:v>2.2978379726409912</c:v>
                </c:pt>
                <c:pt idx="139">
                  <c:v>2.2568967342376709</c:v>
                </c:pt>
                <c:pt idx="140">
                  <c:v>2.2087337970733643</c:v>
                </c:pt>
                <c:pt idx="141">
                  <c:v>2.0941383838653564</c:v>
                </c:pt>
                <c:pt idx="142">
                  <c:v>2.1914436817169189</c:v>
                </c:pt>
                <c:pt idx="143">
                  <c:v>2.3366191387176514</c:v>
                </c:pt>
                <c:pt idx="144">
                  <c:v>2.3164277076721191</c:v>
                </c:pt>
                <c:pt idx="145">
                  <c:v>2.2553956508636475</c:v>
                </c:pt>
                <c:pt idx="146">
                  <c:v>2.2100059986114502</c:v>
                </c:pt>
                <c:pt idx="147">
                  <c:v>2.1839108467102051</c:v>
                </c:pt>
                <c:pt idx="148">
                  <c:v>2.2026562690734863</c:v>
                </c:pt>
                <c:pt idx="149">
                  <c:v>2.2350394725799561</c:v>
                </c:pt>
                <c:pt idx="150">
                  <c:v>2.3139290809631348</c:v>
                </c:pt>
                <c:pt idx="151">
                  <c:v>2.2977283000946045</c:v>
                </c:pt>
                <c:pt idx="152">
                  <c:v>2.2993574142456055</c:v>
                </c:pt>
                <c:pt idx="153">
                  <c:v>2.3668241500854492</c:v>
                </c:pt>
                <c:pt idx="154">
                  <c:v>2.324326753616333</c:v>
                </c:pt>
                <c:pt idx="155">
                  <c:v>2.2205135822296143</c:v>
                </c:pt>
                <c:pt idx="156">
                  <c:v>2.2646493911743164</c:v>
                </c:pt>
                <c:pt idx="157">
                  <c:v>2.2686033248901367</c:v>
                </c:pt>
                <c:pt idx="158">
                  <c:v>2.2818570137023926</c:v>
                </c:pt>
                <c:pt idx="159">
                  <c:v>2.3516209125518799</c:v>
                </c:pt>
                <c:pt idx="160">
                  <c:v>2.2302615642547607</c:v>
                </c:pt>
                <c:pt idx="161">
                  <c:v>2.2745802402496338</c:v>
                </c:pt>
                <c:pt idx="162">
                  <c:v>2.2699489593505859</c:v>
                </c:pt>
                <c:pt idx="163">
                  <c:v>2.2386822700500488</c:v>
                </c:pt>
                <c:pt idx="164">
                  <c:v>2.2861404418945313</c:v>
                </c:pt>
                <c:pt idx="165">
                  <c:v>2.2564666271209717</c:v>
                </c:pt>
                <c:pt idx="166">
                  <c:v>2.3180203437805176</c:v>
                </c:pt>
                <c:pt idx="167">
                  <c:v>2.3593826293945313</c:v>
                </c:pt>
                <c:pt idx="168">
                  <c:v>2.2877697944641113</c:v>
                </c:pt>
                <c:pt idx="169">
                  <c:v>2.1807529926300049</c:v>
                </c:pt>
                <c:pt idx="170">
                  <c:v>2.2034432888031006</c:v>
                </c:pt>
                <c:pt idx="171">
                  <c:v>2.3407747745513916</c:v>
                </c:pt>
                <c:pt idx="172">
                  <c:v>2.3583393096923828</c:v>
                </c:pt>
                <c:pt idx="173">
                  <c:v>2.3496987819671631</c:v>
                </c:pt>
                <c:pt idx="174">
                  <c:v>2.2395610809326172</c:v>
                </c:pt>
                <c:pt idx="175">
                  <c:v>2.1474270820617676</c:v>
                </c:pt>
                <c:pt idx="176">
                  <c:v>2.2126786708831787</c:v>
                </c:pt>
                <c:pt idx="177">
                  <c:v>2.2332727909088135</c:v>
                </c:pt>
                <c:pt idx="178">
                  <c:v>2.2739763259887695</c:v>
                </c:pt>
                <c:pt idx="179">
                  <c:v>2.231964111328125</c:v>
                </c:pt>
                <c:pt idx="180">
                  <c:v>2.2527046203613281</c:v>
                </c:pt>
                <c:pt idx="181">
                  <c:v>2.2208249568939209</c:v>
                </c:pt>
                <c:pt idx="182">
                  <c:v>2.1739432811737061</c:v>
                </c:pt>
                <c:pt idx="183">
                  <c:v>2.2318999767303467</c:v>
                </c:pt>
                <c:pt idx="184">
                  <c:v>2.1994984149932861</c:v>
                </c:pt>
                <c:pt idx="185">
                  <c:v>2.2886209487915039</c:v>
                </c:pt>
                <c:pt idx="186">
                  <c:v>2.2389569282531738</c:v>
                </c:pt>
                <c:pt idx="187">
                  <c:v>2.1144306659698486</c:v>
                </c:pt>
                <c:pt idx="188">
                  <c:v>2.2080106735229492</c:v>
                </c:pt>
                <c:pt idx="189">
                  <c:v>2.2153055667877197</c:v>
                </c:pt>
                <c:pt idx="190">
                  <c:v>2.2248156070709229</c:v>
                </c:pt>
                <c:pt idx="191">
                  <c:v>2.2864792346954346</c:v>
                </c:pt>
                <c:pt idx="192">
                  <c:v>2.2518901824951172</c:v>
                </c:pt>
                <c:pt idx="193">
                  <c:v>2.2045416831970215</c:v>
                </c:pt>
                <c:pt idx="194">
                  <c:v>2.1987936496734619</c:v>
                </c:pt>
                <c:pt idx="195">
                  <c:v>2.1980979442596436</c:v>
                </c:pt>
                <c:pt idx="196">
                  <c:v>2.2269482612609863</c:v>
                </c:pt>
                <c:pt idx="197">
                  <c:v>2.2419958114624023</c:v>
                </c:pt>
                <c:pt idx="198">
                  <c:v>2.2584068775177002</c:v>
                </c:pt>
                <c:pt idx="199">
                  <c:v>2.2417027950286865</c:v>
                </c:pt>
                <c:pt idx="200">
                  <c:v>2.2242846488952637</c:v>
                </c:pt>
                <c:pt idx="201">
                  <c:v>2.260521411895752</c:v>
                </c:pt>
                <c:pt idx="202">
                  <c:v>2.2277078628540039</c:v>
                </c:pt>
                <c:pt idx="203">
                  <c:v>2.2483386993408203</c:v>
                </c:pt>
                <c:pt idx="204">
                  <c:v>2.2566497325897217</c:v>
                </c:pt>
                <c:pt idx="205">
                  <c:v>2.2013380527496338</c:v>
                </c:pt>
                <c:pt idx="206">
                  <c:v>2.1949126720428467</c:v>
                </c:pt>
                <c:pt idx="207">
                  <c:v>2.1954345703125</c:v>
                </c:pt>
                <c:pt idx="208">
                  <c:v>2.1666758060455322</c:v>
                </c:pt>
                <c:pt idx="209">
                  <c:v>2.16977858543396</c:v>
                </c:pt>
                <c:pt idx="210">
                  <c:v>2.2418859004974365</c:v>
                </c:pt>
                <c:pt idx="211">
                  <c:v>2.2494735717773438</c:v>
                </c:pt>
                <c:pt idx="212">
                  <c:v>2.2711389064788818</c:v>
                </c:pt>
                <c:pt idx="213">
                  <c:v>2.3575246334075928</c:v>
                </c:pt>
                <c:pt idx="214">
                  <c:v>2.2701869010925293</c:v>
                </c:pt>
                <c:pt idx="215">
                  <c:v>2.2233693599700928</c:v>
                </c:pt>
                <c:pt idx="216">
                  <c:v>2.2010910511016846</c:v>
                </c:pt>
                <c:pt idx="217">
                  <c:v>2.2342615127563477</c:v>
                </c:pt>
                <c:pt idx="218">
                  <c:v>2.2336390018463135</c:v>
                </c:pt>
                <c:pt idx="219">
                  <c:v>2.2624800205230713</c:v>
                </c:pt>
                <c:pt idx="220">
                  <c:v>2.2583794593811035</c:v>
                </c:pt>
                <c:pt idx="221">
                  <c:v>2</c:v>
                </c:pt>
                <c:pt idx="222">
                  <c:v>2.0879783630371094</c:v>
                </c:pt>
                <c:pt idx="223">
                  <c:v>2.1592435836791992</c:v>
                </c:pt>
                <c:pt idx="224">
                  <c:v>2.1304848194122314</c:v>
                </c:pt>
                <c:pt idx="225">
                  <c:v>2.3072106838226318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3">
                    <c:v>236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D5CF2B-4FC9-4887-B39A-5639FD36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6F-4C70-B632-DA4733EAA4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912ED4-37F8-45D6-9060-7CBDD456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6F-4C70-B632-DA4733EAA4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084070-6BEA-4972-B40E-E0BD86FF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6F-4C70-B632-DA4733EAA4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FFE2A1-DE39-4E52-A7A6-9894CFE8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6F-4C70-B632-DA4733EAA4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08B59C-A8C6-4172-BBBE-E3E8B4FA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6F-4C70-B632-DA4733EAA4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C4378F-50E4-4540-924F-164277A9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6F-4C70-B632-DA4733EAA4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E30292-0FF6-4B91-89E5-F9E0557D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6F-4C70-B632-DA4733EAA4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8B89D6-A7CB-4D99-A4EA-FE9A9C8B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6F-4C70-B632-DA4733EAA4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51A7E3-24EB-4425-952C-FFE19097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6F-4C70-B632-DA4733EAA4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023ADA-A1C1-463D-A514-B33CF106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6F-4C70-B632-DA4733EAA4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5E255F-8D20-4796-B87D-56472963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6F-4C70-B632-DA4733EAA4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097AAC-F9D3-48B7-8CFD-EF797B2A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6F-4C70-B632-DA4733EAA4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75D33F-9426-42E0-8062-47B88F29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6F-4C70-B632-DA4733EAA4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546AAF-C617-45F7-B096-88CCC69E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6F-4C70-B632-DA4733EAA4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12FF4A-4D20-4244-A072-55879500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6F-4C70-B632-DA4733EAA4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D2D3A5-2486-4D74-9225-94F34030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6F-4C70-B632-DA4733EAA4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DF054B-6735-4F24-99D1-16CE4B4B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6F-4C70-B632-DA4733EAA4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434E46-1C60-4D2D-BAB2-B165D72B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6F-4C70-B632-DA4733EAA4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679D8E-EF85-4969-93E6-631B43E1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6F-4C70-B632-DA4733EAA4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0F3B7F-E676-4F11-A7AF-BC5A18B0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6F-4C70-B632-DA4733EAA4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8F9155-F562-47EC-B3F5-5C285AFD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6F-4C70-B632-DA4733EAA4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E195E5-1416-4130-95FC-CD3762A1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6F-4C70-B632-DA4733EAA4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5DADE4-2C55-466D-800E-F7611618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6F-4C70-B632-DA4733EAA4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22D4E4-D64A-4FB6-8A91-0E21AC70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6F-4C70-B632-DA4733EAA4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6ACBB7-2FC4-40E8-865D-188F3964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6F-4C70-B632-DA4733EAA4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209847-CC10-44F4-83E3-83B28C0D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6F-4C70-B632-DA4733EAA4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DD85F3-7100-4435-97E9-74541A1F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6F-4C70-B632-DA4733EAA4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7A0A56-D55D-4A5E-A860-1DD45961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6F-4C70-B632-DA4733EAA4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335B86-C0F7-4B40-9025-9DA668B9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6F-4C70-B632-DA4733EAA4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57C434-B2F6-49E4-8542-E81F1CE7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6F-4C70-B632-DA4733EAA4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C4853F-9364-483D-84DA-A3E123D8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6F-4C70-B632-DA4733EAA4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467C91-9448-481C-BBAC-7B293A96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6F-4C70-B632-DA4733EAA4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35462F-1577-48FE-A476-84C83601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6F-4C70-B632-DA4733EAA4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4DB8E7A-09B0-4AB7-8014-94BE3201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6F-4C70-B632-DA4733EAA4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4590D6-8A47-4028-9AE2-E524F77F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6F-4C70-B632-DA4733EAA4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992958-18D2-446F-ADAB-1DDA59A2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6F-4C70-B632-DA4733EAA4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ABAEC4-44EE-494C-A6B2-7E4959C3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6F-4C70-B632-DA4733EAA4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ACCC99-B30B-4BA6-8841-38F074E7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6F-4C70-B632-DA4733EAA4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11C406-74BC-4D09-A900-D2C91147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6F-4C70-B632-DA4733EAA4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E53354-5833-4835-A427-BDBC4720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6F-4C70-B632-DA4733EAA4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95F03D-9261-4CB3-A3D7-4FD4ED54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6F-4C70-B632-DA4733EAA4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EFB5F3-4E32-43FD-9ED8-93F17AE4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6F-4C70-B632-DA4733EAA4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0F88D8-645B-4F61-8017-6D569749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6F-4C70-B632-DA4733EAA4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348F96-E10D-4AAD-82A9-283FA258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6F-4C70-B632-DA4733EAA4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E7D59D-E14D-4FA3-8102-E97D7F71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6F-4C70-B632-DA4733EAA4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BA1622-696B-407B-8626-0BF35BE5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6F-4C70-B632-DA4733EAA4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7F7A8A-9B19-4F15-B65D-87B89E0B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6F-4C70-B632-DA4733EAA4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DCEBBB-9F3B-4225-BFEE-6317E591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6F-4C70-B632-DA4733EAA4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BAF48D-DE32-44FD-A8F4-EEDB85B7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6F-4C70-B632-DA4733EAA4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D891A5-01E4-4ECC-8B11-F41202E0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6F-4C70-B632-DA4733EAA4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342E7D-C2CF-44B5-B465-3DA9A557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6F-4C70-B632-DA4733EAA4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A63CA7-594E-43AB-8CAB-9BC8BBF2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6F-4C70-B632-DA4733EAA4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B9C8D6-668E-471C-8DCE-93A9FB1A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6F-4C70-B632-DA4733EAA4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698FD3-77EB-4D42-920E-A3CABD77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6F-4C70-B632-DA4733EAA4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17A993-9A4C-4C11-A9E2-44B708CB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6F-4C70-B632-DA4733EAA4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F2E9C8-85F6-44F1-BDDE-10E1AE62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6F-4C70-B632-DA4733EAA4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F86D18-8901-4FCE-AFAC-A9775729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6F-4C70-B632-DA4733EAA4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F4BAF8-F3C5-4792-88BB-DF9C2542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6F-4C70-B632-DA4733EAA4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E39AC5-BA3E-4CC7-BC54-CCF38B11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6F-4C70-B632-DA4733EAA4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F54936-F5AB-4985-BD2F-1995B059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6F-4C70-B632-DA4733EAA4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E37882-8325-4F93-90F3-4A6B2A0F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6F-4C70-B632-DA4733EAA4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DA81CF-EEF5-4020-9BFF-919643DE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6F-4C70-B632-DA4733EAA4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E0F9F8-474A-43F1-90DD-43C2A3C9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6F-4C70-B632-DA4733EAA4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1A0A27-10EC-4BF2-B2CF-6DEA9982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6F-4C70-B632-DA4733EAA4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0C1201-188F-48B3-8045-801F2906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6F-4C70-B632-DA4733EAA4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1561EA-387D-4061-9B5B-6721F5F9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6F-4C70-B632-DA4733EAA4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140EE4-6AC4-49D2-9D14-FF9238BE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6F-4C70-B632-DA4733EAA4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5D0092-BF93-4659-B5A2-15014095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6F-4C70-B632-DA4733EAA4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30A2EA-CED7-4A91-9121-4C980B60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6F-4C70-B632-DA4733EAA4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6C64DC-6B37-405C-8669-ECB47D27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6F-4C70-B632-DA4733EAA4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D4C6CB-56CF-4997-9F73-06F10442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6F-4C70-B632-DA4733EAA4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26FB69-1DD8-4343-8DBD-388162CB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6F-4C70-B632-DA4733EAA4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29577D-63D5-4238-81D7-E4A97984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6F-4C70-B632-DA4733EAA4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50B637-6C55-492D-B1B3-491691E7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6F-4C70-B632-DA4733EAA4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3F7486-D854-4A2C-86A4-3BA425F3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6F-4C70-B632-DA4733EAA4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435E1F-E9E1-4463-BB60-CBA0D76D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6F-4C70-B632-DA4733EAA4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BB1066-EEC1-4B20-8175-E3094C78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6F-4C70-B632-DA4733EAA4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B0DE5A-BF10-4A45-8170-74BCF825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6F-4C70-B632-DA4733EAA4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69E416-BA6A-4D65-AD55-86740035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6F-4C70-B632-DA4733EAA4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2430A5-F2E0-4DC2-8782-91406152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6F-4C70-B632-DA4733EAA4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AD726E-5EF5-4BEE-8A9B-C19D961B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6F-4C70-B632-DA4733EAA4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9C113D-C8FF-4FB8-8D47-543CB74B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6F-4C70-B632-DA4733EAA4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F1702C-B566-4FAB-96CD-5BA29898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6F-4C70-B632-DA4733EAA4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91D8A8-7682-4C52-86BD-04FCD085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6F-4C70-B632-DA4733EAA4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5C6C99-544F-4DC3-965A-F1A1DFA4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6F-4C70-B632-DA4733EAA4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0C82A9-1C20-4326-AE29-3DA8295D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6F-4C70-B632-DA4733EAA4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FA98D4-5A26-4DEC-9691-E61E3D83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6F-4C70-B632-DA4733EAA4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0BA8B8-CE6E-4023-8E43-DA0CFC6D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6F-4C70-B632-DA4733EAA4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47B9D9-607D-44E2-825F-8D110D5E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6F-4C70-B632-DA4733EAA4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3FF814-ED4F-4100-9929-5FE7F6C0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6F-4C70-B632-DA4733EAA4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B79845-D0F7-45BF-9B48-90CD2D1A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6F-4C70-B632-DA4733EAA4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3618DF-F5C4-4D29-A4B0-6119E11E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6F-4C70-B632-DA4733EAA4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91AF59-599C-4635-A649-47278D01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6F-4C70-B632-DA4733EAA4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A63E56-A60B-44CB-9FCC-A841BB01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6F-4C70-B632-DA4733EAA4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B6C7F0-3DF0-42A2-B919-4C8F9CE0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6F-4C70-B632-DA4733EAA4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944AFA-4A12-4495-B801-96743842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6F-4C70-B632-DA4733EAA4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E35C13-6EF2-4370-B218-0AD07E2A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6F-4C70-B632-DA4733EAA4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A62CEE-427D-4B16-AC54-7EEEFDE2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6F-4C70-B632-DA4733EAA4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50B430-17FE-4810-90EB-849D8C66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6F-4C70-B632-DA4733EAA4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C2F136-94E2-4F6F-B992-E2BF041D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6F-4C70-B632-DA4733EAA4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6E7CED-E21A-4F98-9DE5-A2F6458E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6F-4C70-B632-DA4733EAA4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C0926B-B05B-4052-9EA6-C318CD18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6F-4C70-B632-DA4733EAA4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004761-296D-4031-AD5B-D29638DA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6F-4C70-B632-DA4733EAA4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F3D8B3-BA3C-41B9-9427-535680EF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6F-4C70-B632-DA4733EAA4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B35261-092B-402A-A59F-5D2B79CB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6F-4C70-B632-DA4733EAA4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F427EE-72C4-4B12-8597-4B6CBFBA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6F-4C70-B632-DA4733EAA4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FE140A-6EE9-4CB3-AC13-CE192739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6F-4C70-B632-DA4733EAA4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72816B-3FDC-4EE3-9A7B-74027E32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6F-4C70-B632-DA4733EAA4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2CE33F-7814-4669-9104-4EC5C3E1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6F-4C70-B632-DA4733EAA4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3640E5-DCEB-4F8B-8494-75BE2DDD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6F-4C70-B632-DA4733EAA4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6531FA-E362-4A61-A27C-8A509AF4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6F-4C70-B632-DA4733EAA4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6E534D-77A7-4F81-A070-5E06DF1E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6F-4C70-B632-DA4733EAA4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49646A-7B5C-4624-A685-57277472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6F-4C70-B632-DA4733EAA4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A83873-2B81-4193-9F6B-6248A566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6F-4C70-B632-DA4733EAA4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DBEB24-F089-41FE-A1D9-6F6CEBE9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6F-4C70-B632-DA4733EAA4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09C491-1743-4CEA-9947-DC7D6286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6F-4C70-B632-DA4733EAA4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FC6098-FB91-47AD-8FEF-76D8A8B0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6F-4C70-B632-DA4733EAA4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412016-5EF8-438E-9C55-064B10DB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6F-4C70-B632-DA4733EAA4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AF137F-2889-4694-931E-655BEDA1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6F-4C70-B632-DA4733EAA4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BB7CC9-CDAD-4A7F-97C7-53A5CE73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6F-4C70-B632-DA4733EAA4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C78C2A-0F74-4095-873A-D40988FF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6F-4C70-B632-DA4733EAA4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93C358-046F-494D-A39C-13513CBD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6F-4C70-B632-DA4733EAA4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4FEBF9-87CE-4053-821F-40507E77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6F-4C70-B632-DA4733EAA4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AD0F3B-BCDE-4CDD-B358-43AA1F51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6F-4C70-B632-DA4733EAA4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EC1231-024F-41A6-AE3B-3CD50909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6F-4C70-B632-DA4733EAA4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9DB7C0-6D80-4466-B009-B3578CE4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6F-4C70-B632-DA4733EAA4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4B3ACF-7807-4A1D-BF86-8837307C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6F-4C70-B632-DA4733EAA4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6B7D42-8548-4A56-AD6A-6C50CE31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6F-4C70-B632-DA4733EAA4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E09AF8-D7AD-4F54-882D-F655ED7B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6F-4C70-B632-DA4733EAA4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9F131C-0F80-4EC7-8832-DC6D4985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6F-4C70-B632-DA4733EAA4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EFED4E-3E4E-4C15-AD70-4CD2FAB2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6F-4C70-B632-DA4733EAA4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EFA58A-05D2-4F88-BC30-BC0E4D78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6F-4C70-B632-DA4733EAA4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FADE6E-68FA-4A22-9A64-1EB1A2BE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6F-4C70-B632-DA4733EAA4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1CF3DA-93F5-4EBD-B19F-4D2EA376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6F-4C70-B632-DA4733EAA4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673E3E-CF98-4D66-A4C6-086CFD46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6F-4C70-B632-DA4733EAA4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966927-48CB-4B2C-BBF5-FCF0CAFE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6F-4C70-B632-DA4733EAA4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06BC70-75B5-4754-B202-DB0899BF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6F-4C70-B632-DA4733EAA4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4287A5-A106-4EFD-B8E6-DDB2D130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6F-4C70-B632-DA4733EAA4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A4BB73-9CC6-444F-94C5-7559964F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6F-4C70-B632-DA4733EAA4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D4A58D-ED4A-4FB7-ADE8-DD5ABB3D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6F-4C70-B632-DA4733EAA4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8E03AD-2F2F-4DF0-9CC7-5B9DF134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6F-4C70-B632-DA4733EAA4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684B2A-33AC-46E8-A7A7-E9ADEF53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6F-4C70-B632-DA4733EAA4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6C086C-DB66-4AB5-9716-0B58383B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6F-4C70-B632-DA4733EAA4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5F0C14-F752-49FC-820D-045585D6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6F-4C70-B632-DA4733EAA4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743B6A-DB8B-4E51-9370-0A845164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6F-4C70-B632-DA4733EAA4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830ABB-1712-4359-ACDE-04A50E95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6F-4C70-B632-DA4733EAA4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AB181E-9E97-4181-9C8C-1C17BB69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6F-4C70-B632-DA4733EAA4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0E8024-FB70-439B-8153-C247702B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6F-4C70-B632-DA4733EAA4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36D6BB-8501-4379-9C2B-A4774194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6F-4C70-B632-DA4733EAA4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7BF197-CE68-4FB0-95B6-37C69D64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6F-4C70-B632-DA4733EAA4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294298-BF05-4A03-8C4C-98D33E40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6F-4C70-B632-DA4733EAA4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3111AF-442A-4CF1-9CA4-D516E654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6F-4C70-B632-DA4733EAA4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FF23DA-E33B-445F-BD3F-5D280CF9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6F-4C70-B632-DA4733EAA4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4B75BA-080D-4005-B1B9-8EC61897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6F-4C70-B632-DA4733EAA4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F33137-C9C8-4A87-B664-5686C425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6F-4C70-B632-DA4733EAA4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E19B06-FE1D-40AC-835A-7E82E576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6F-4C70-B632-DA4733EAA4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A35503-6E28-4FD8-B942-B44A419C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6F-4C70-B632-DA4733EAA4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1D9611-7DE5-4764-87DA-C64C7197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6F-4C70-B632-DA4733EAA4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CDB6F2-A46E-4AF3-B2AF-CEF6643A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6F-4C70-B632-DA4733EAA4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19E34E-FD54-4F38-870E-899C8FEA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6F-4C70-B632-DA4733EAA4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AEE8AB-2861-4492-9F5B-8D501D6A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6F-4C70-B632-DA4733EAA4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38E07F-8559-4B7E-A407-1D26B784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6F-4C70-B632-DA4733EAA4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86F70D-D3A7-4D5A-8943-20798182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6F-4C70-B632-DA4733EAA4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CEE2B8-6956-4B62-9F86-913DF38A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6F-4C70-B632-DA4733EAA4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1EC448-040A-46D2-967E-5060172D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6F-4C70-B632-DA4733EAA4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6C3B1E-275C-4E06-A802-AEEA695C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6F-4C70-B632-DA4733EAA4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CC5E6B-B38A-4B39-9DB5-3289EC17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6F-4C70-B632-DA4733EAA4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F781BB-D294-4756-BA22-8419C24C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6F-4C70-B632-DA4733EAA4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FBBFDA-EBA9-4935-8EA8-9441C2B8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6F-4C70-B632-DA4733EAA4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465B38-82ED-499A-8648-DFD801E9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6F-4C70-B632-DA4733EAA4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089D2C-521E-4F4B-94CF-C27DE7EF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6F-4C70-B632-DA4733EAA4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2B7AD0-EB1E-4279-A596-FD3A5765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6F-4C70-B632-DA4733EAA4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4CCE24-EC88-48AC-8858-8AB12C74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6F-4C70-B632-DA4733EAA4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A310DE-5A4E-453C-A8BC-8F457293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6F-4C70-B632-DA4733EAA4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8D138D-7F06-454C-A2C1-27CE80CD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6F-4C70-B632-DA4733EAA4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264AEF-A062-4169-9A7E-92A90C1E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6F-4C70-B632-DA4733EAA4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3F69A1-9B5B-4C82-8C55-5B0E0CC5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6F-4C70-B632-DA4733EAA4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1C32D8-86DE-48B4-A071-85C8C7B3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6F-4C70-B632-DA4733EAA4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44F7BB-CB03-424A-933A-419EB099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6F-4C70-B632-DA4733EAA4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F6E06E-0B53-4D7B-91BD-81A251A0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6F-4C70-B632-DA4733EAA4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E3C333-188D-487C-9FAD-BFD911C8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6F-4C70-B632-DA4733EAA4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C08FBD-B504-4427-B9D3-FA926356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6F-4C70-B632-DA4733EAA4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B93DCF-BA7F-4D11-AC8D-3757F233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6F-4C70-B632-DA4733EAA4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42C9C1-E9C7-44DD-8CCE-1F0A56B7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6F-4C70-B632-DA4733EAA4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D15140-65E2-47A3-8D1E-A209D460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6F-4C70-B632-DA4733EAA4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F5920A-BF70-43C6-9C09-5A3CCA38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6F-4C70-B632-DA4733EAA4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9E6793-2C90-490F-9EC5-202938C3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6F-4C70-B632-DA4733EAA4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FBAF8E-5AD4-434B-B8D1-BBD758A3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6F-4C70-B632-DA4733EAA4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FCFFF4-075D-4C8C-9B0B-D235AAD7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6F-4C70-B632-DA4733EAA4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1BD2F1-BB18-4CD2-B49E-4ACAA32F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6F-4C70-B632-DA4733EAA4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4232CD-1C46-44EC-8964-7CC4A1B1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6F-4C70-B632-DA4733EAA4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58C7E0-8DC7-443F-ABB3-EE7A617E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6F-4C70-B632-DA4733EAA4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89570F-6D8C-4302-8D3C-F53C9DD8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6F-4C70-B632-DA4733EAA4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451EFA-6B4D-494F-8886-37234D19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6F-4C70-B632-DA4733EAA4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6A0D30-2C0F-4ECD-8D6D-1D5CF5F5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6F-4C70-B632-DA4733EAA4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380382D-0A7F-4363-8DC8-53899E48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6F-4C70-B632-DA4733EAA4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B2B60E-BC91-46F0-91A5-A3ADD195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6F-4C70-B632-DA4733EAA4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BB3B64-DAC2-4598-AF2D-535DAD2D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6F-4C70-B632-DA4733EAA4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DAC250-A495-485F-B5F4-16910AE8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6F-4C70-B632-DA4733EAA4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FF5BBC-1863-480E-9C95-9C9C74F4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6F-4C70-B632-DA4733EAA4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F117E4-6A82-453B-B507-627C6815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6F-4C70-B632-DA4733EAA4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919484-273D-437C-AEE9-12E4C0A7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6F-4C70-B632-DA4733EAA4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2CD78B-D5E9-48AD-B57F-CD0EE5FB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6F-4C70-B632-DA4733EAA4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74B4F3-F817-47AC-BB46-9F3C400B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6F-4C70-B632-DA4733EAA4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4A9B7-4597-47CC-AA40-2316652B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6F-4C70-B632-DA4733EAA4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DD9BEA-D280-4D94-B903-3A71EB1C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6F-4C70-B632-DA4733EAA4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E496BD-FC76-465A-8B52-7A166E39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6F-4C70-B632-DA4733EAA4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272DA0-6639-4951-A778-1852AE1F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6F-4C70-B632-DA4733EAA4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AE44DC-A742-42A6-858E-ADB73F15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6F-4C70-B632-DA4733EAA4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6336A2-84E2-4E7E-892A-880CDDC9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6F-4C70-B632-DA4733EAA4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6CD95F-0F85-4405-943F-9EAD024E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6F-4C70-B632-DA4733EAA4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D30CA0-3C95-46A7-A5D6-B5B94EA7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6F-4C70-B632-DA4733EAA4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DEF7CC-114B-4A7A-85C9-D25869E9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6F-4C70-B632-DA4733EAA4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6CACAD-A091-49A0-9AFE-C2285B11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6F-4C70-B632-DA4733EAA4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B5766B-38AC-475B-BE55-6D14F70E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6F-4C70-B632-DA4733EAA4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083E3D-8E6F-46B4-AB6B-C5AB4FEC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6F-4C70-B632-DA4733EAA4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CB9994-4F3B-4C3A-B1C6-5CA7D4E8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6F-4C70-B632-DA4733EAA4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08B71F-FBC7-47D7-96C6-E941B583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6F-4C70-B632-DA4733EAA4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27A321-BD3C-4EA8-A79D-70287061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6F-4C70-B632-DA4733EAA4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A3ACE1-85FA-4745-9D20-3EEEAB3A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6F-4C70-B632-DA4733EAA4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91AB52-68D9-425E-A4D9-B529E71C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6F-4C70-B632-DA4733EAA4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6B2B61-0973-4D2B-88BE-A5CD3910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6F-4C70-B632-DA4733EAA4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E986ED-4DB6-41A4-8274-22D77A27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6F-4C70-B632-DA4733EAA4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D9BD72-9C66-477C-979D-D2B3D57D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6F-4C70-B632-DA4733EAA4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1BEA96-A505-42DF-8F80-0C477899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6F-4C70-B632-DA4733EAA4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442EC3-B752-43B2-8B01-877CAED7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6F-4C70-B632-DA4733EAA4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6F-4C70-B632-DA4733EAA4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6F-4C70-B632-DA4733EAA4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6F-4C70-B632-DA4733EAA4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6F-4C70-B632-DA4733EAA4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6F-4C70-B632-DA4733EAA4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6F-4C70-B632-DA4733EAA4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6F-4C70-B632-DA4733EAA4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6F-4C70-B632-DA4733EAA4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6F-4C70-B632-DA4733EAA4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6F-4C70-B632-DA4733EAA4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6F-4C70-B632-DA4733EAA4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6F-4C70-B632-DA4733EAA4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6F-4C70-B632-DA4733EAA4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6F-4C70-B632-DA4733EAA4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6F-4C70-B632-DA4733EAA4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6F-4C70-B632-DA4733EAA4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6F-4C70-B632-DA4733EAA4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6F-4C70-B632-DA4733EAA4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6F-4C70-B632-DA4733EAA4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6F-4C70-B632-DA4733EAA4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6F-4C70-B632-DA4733EAA4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6F-4C70-B632-DA4733EAA4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6F-4C70-B632-DA4733EAA4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6F-4C70-B632-DA4733EAA4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6F-4C70-B632-DA4733EAA4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6F-4C70-B632-DA4733EAA4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6F-4C70-B632-DA4733EAA4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6F-4C70-B632-DA4733EAA4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6F-4C70-B632-DA4733EAA4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6F-4C70-B632-DA4733EAA4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6F-4C70-B632-DA4733EAA4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6F-4C70-B632-DA4733EAA4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6F-4C70-B632-DA4733EAA4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6F-4C70-B632-DA4733EAA4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6F-4C70-B632-DA4733EAA4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6F-4C70-B632-DA4733EAA4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6F-4C70-B632-DA4733EAA4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6F-4C70-B632-DA4733EAA4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6F-4C70-B632-DA4733EAA4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6F-4C70-B632-DA4733EAA4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6F-4C70-B632-DA4733EAA4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6F-4C70-B632-DA4733EAA4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6F-4C70-B632-DA4733EAA4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6F-4C70-B632-DA4733EAA4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6F-4C70-B632-DA4733EAA4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6F-4C70-B632-DA4733EAA4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6F-4C70-B632-DA4733EAA4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6F-4C70-B632-DA4733EAA4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6F-4C70-B632-DA4733EAA4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6F-4C70-B632-DA4733EAA4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6F-4C70-B632-DA4733EAA4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6F-4C70-B632-DA4733EAA4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6F-4C70-B632-DA4733EAA4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6F-4C70-B632-DA4733EAA4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6F-4C70-B632-DA4733EAA4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6F-4C70-B632-DA4733EAA4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6F-4C70-B632-DA4733EAA4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6F-4C70-B632-DA4733EAA4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6F-4C70-B632-DA4733EAA4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6F-4C70-B632-DA4733EAA4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6F-4C70-B632-DA4733EAA4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6F-4C70-B632-DA4733EAA4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6F-4C70-B632-DA4733EAA4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6F-4C70-B632-DA4733EAA4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6F-4C70-B632-DA4733EAA4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6F-4C70-B632-DA4733EAA4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6F-4C70-B632-DA4733EAA4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6F-4C70-B632-DA4733EAA4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6F-4C70-B632-DA4733EAA4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6F-4C70-B632-DA4733EAA4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6F-4C70-B632-DA4733EAA4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6F-4C70-B632-DA4733EAA4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6F-4C70-B632-DA4733EAA4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91.979278564453125</c:v>
                </c:pt>
                <c:pt idx="1">
                  <c:v>97.829269409179688</c:v>
                </c:pt>
                <c:pt idx="2">
                  <c:v>99.709274291992188</c:v>
                </c:pt>
                <c:pt idx="3">
                  <c:v>99.999992370605469</c:v>
                </c:pt>
                <c:pt idx="4">
                  <c:v>99.095199584960938</c:v>
                </c:pt>
                <c:pt idx="5">
                  <c:v>97.128471374511719</c:v>
                </c:pt>
                <c:pt idx="6">
                  <c:v>94.37847900390625</c:v>
                </c:pt>
                <c:pt idx="7">
                  <c:v>91.046585083007813</c:v>
                </c:pt>
                <c:pt idx="8">
                  <c:v>87.068954467773438</c:v>
                </c:pt>
                <c:pt idx="9">
                  <c:v>81.73382568359375</c:v>
                </c:pt>
                <c:pt idx="10">
                  <c:v>74.615577697753906</c:v>
                </c:pt>
                <c:pt idx="11">
                  <c:v>66.261581420898438</c:v>
                </c:pt>
                <c:pt idx="12">
                  <c:v>57.708477020263672</c:v>
                </c:pt>
                <c:pt idx="13">
                  <c:v>50.319992065429688</c:v>
                </c:pt>
                <c:pt idx="14">
                  <c:v>45.362785339355469</c:v>
                </c:pt>
                <c:pt idx="15">
                  <c:v>42.230964660644531</c:v>
                </c:pt>
                <c:pt idx="16">
                  <c:v>40.409275054931641</c:v>
                </c:pt>
                <c:pt idx="17">
                  <c:v>39.3681640625</c:v>
                </c:pt>
                <c:pt idx="18">
                  <c:v>38.296142578125</c:v>
                </c:pt>
                <c:pt idx="19">
                  <c:v>36.730686187744141</c:v>
                </c:pt>
                <c:pt idx="20">
                  <c:v>34.586402893066406</c:v>
                </c:pt>
                <c:pt idx="21">
                  <c:v>31.936216354370117</c:v>
                </c:pt>
                <c:pt idx="22">
                  <c:v>28.932966232299805</c:v>
                </c:pt>
                <c:pt idx="23">
                  <c:v>25.506824493408203</c:v>
                </c:pt>
                <c:pt idx="24">
                  <c:v>21.834417343139648</c:v>
                </c:pt>
                <c:pt idx="25">
                  <c:v>18.545322418212891</c:v>
                </c:pt>
                <c:pt idx="26">
                  <c:v>15.771672248840332</c:v>
                </c:pt>
                <c:pt idx="27">
                  <c:v>13.782259941101074</c:v>
                </c:pt>
                <c:pt idx="28">
                  <c:v>12.576247215270996</c:v>
                </c:pt>
                <c:pt idx="29">
                  <c:v>12.000827789306641</c:v>
                </c:pt>
                <c:pt idx="30">
                  <c:v>11.891098022460938</c:v>
                </c:pt>
                <c:pt idx="31">
                  <c:v>12.159914016723633</c:v>
                </c:pt>
                <c:pt idx="32">
                  <c:v>12.626798629760742</c:v>
                </c:pt>
                <c:pt idx="33">
                  <c:v>13.299162864685059</c:v>
                </c:pt>
                <c:pt idx="34">
                  <c:v>14.157453536987305</c:v>
                </c:pt>
                <c:pt idx="35">
                  <c:v>15.197015762329102</c:v>
                </c:pt>
                <c:pt idx="36">
                  <c:v>16.318449020385742</c:v>
                </c:pt>
                <c:pt idx="37">
                  <c:v>17.592475891113281</c:v>
                </c:pt>
                <c:pt idx="38">
                  <c:v>18.953493118286133</c:v>
                </c:pt>
                <c:pt idx="39">
                  <c:v>20.365737915039063</c:v>
                </c:pt>
                <c:pt idx="40">
                  <c:v>21.731369018554688</c:v>
                </c:pt>
                <c:pt idx="41">
                  <c:v>23.101755142211914</c:v>
                </c:pt>
                <c:pt idx="42">
                  <c:v>24.436408996582031</c:v>
                </c:pt>
                <c:pt idx="43">
                  <c:v>25.660215377807617</c:v>
                </c:pt>
                <c:pt idx="44">
                  <c:v>26.764717102050781</c:v>
                </c:pt>
                <c:pt idx="45">
                  <c:v>27.643842697143555</c:v>
                </c:pt>
                <c:pt idx="46">
                  <c:v>28.270334243774414</c:v>
                </c:pt>
                <c:pt idx="47">
                  <c:v>28.59398078918457</c:v>
                </c:pt>
                <c:pt idx="48">
                  <c:v>28.674922943115234</c:v>
                </c:pt>
                <c:pt idx="49">
                  <c:v>28.513082504272461</c:v>
                </c:pt>
                <c:pt idx="50">
                  <c:v>28.188751220703125</c:v>
                </c:pt>
                <c:pt idx="51">
                  <c:v>27.652446746826172</c:v>
                </c:pt>
                <c:pt idx="52">
                  <c:v>26.913473129272461</c:v>
                </c:pt>
                <c:pt idx="53">
                  <c:v>25.99995231628418</c:v>
                </c:pt>
                <c:pt idx="54">
                  <c:v>24.866321563720703</c:v>
                </c:pt>
                <c:pt idx="55">
                  <c:v>23.518486022949219</c:v>
                </c:pt>
                <c:pt idx="56">
                  <c:v>22.172452926635742</c:v>
                </c:pt>
                <c:pt idx="57">
                  <c:v>20.833518981933594</c:v>
                </c:pt>
                <c:pt idx="58">
                  <c:v>19.499839782714844</c:v>
                </c:pt>
                <c:pt idx="59">
                  <c:v>18.314352035522461</c:v>
                </c:pt>
                <c:pt idx="60">
                  <c:v>17.19879150390625</c:v>
                </c:pt>
                <c:pt idx="61">
                  <c:v>16.048593521118164</c:v>
                </c:pt>
                <c:pt idx="62">
                  <c:v>14.986924171447754</c:v>
                </c:pt>
                <c:pt idx="63">
                  <c:v>14.093144416809082</c:v>
                </c:pt>
                <c:pt idx="64">
                  <c:v>13.330714225769043</c:v>
                </c:pt>
                <c:pt idx="65">
                  <c:v>12.83910083770752</c:v>
                </c:pt>
                <c:pt idx="66">
                  <c:v>12.568339347839355</c:v>
                </c:pt>
                <c:pt idx="67">
                  <c:v>12.456808090209961</c:v>
                </c:pt>
                <c:pt idx="68">
                  <c:v>12.539132118225098</c:v>
                </c:pt>
                <c:pt idx="69">
                  <c:v>12.814250946044922</c:v>
                </c:pt>
                <c:pt idx="70">
                  <c:v>13.140983581542969</c:v>
                </c:pt>
                <c:pt idx="71">
                  <c:v>13.48255729675293</c:v>
                </c:pt>
                <c:pt idx="72">
                  <c:v>13.953953742980957</c:v>
                </c:pt>
                <c:pt idx="73">
                  <c:v>14.416083335876465</c:v>
                </c:pt>
                <c:pt idx="74">
                  <c:v>14.900519371032715</c:v>
                </c:pt>
                <c:pt idx="75">
                  <c:v>15.343283653259277</c:v>
                </c:pt>
                <c:pt idx="76">
                  <c:v>15.729901313781738</c:v>
                </c:pt>
                <c:pt idx="77">
                  <c:v>16.259624481201172</c:v>
                </c:pt>
                <c:pt idx="78">
                  <c:v>16.77598762512207</c:v>
                </c:pt>
                <c:pt idx="79">
                  <c:v>17.215513229370117</c:v>
                </c:pt>
                <c:pt idx="80">
                  <c:v>17.613842010498047</c:v>
                </c:pt>
                <c:pt idx="81">
                  <c:v>17.9532470703125</c:v>
                </c:pt>
                <c:pt idx="82">
                  <c:v>18.24456787109375</c:v>
                </c:pt>
                <c:pt idx="83">
                  <c:v>18.536087036132813</c:v>
                </c:pt>
                <c:pt idx="84">
                  <c:v>18.742507934570313</c:v>
                </c:pt>
                <c:pt idx="85">
                  <c:v>18.930269241333008</c:v>
                </c:pt>
                <c:pt idx="86">
                  <c:v>19.127830505371094</c:v>
                </c:pt>
                <c:pt idx="87">
                  <c:v>19.181024551391602</c:v>
                </c:pt>
                <c:pt idx="88">
                  <c:v>19.119159698486328</c:v>
                </c:pt>
                <c:pt idx="89">
                  <c:v>18.938884735107422</c:v>
                </c:pt>
                <c:pt idx="90">
                  <c:v>18.667182922363281</c:v>
                </c:pt>
                <c:pt idx="91">
                  <c:v>18.233421325683594</c:v>
                </c:pt>
                <c:pt idx="92">
                  <c:v>17.851037979125977</c:v>
                </c:pt>
                <c:pt idx="93">
                  <c:v>17.589057922363281</c:v>
                </c:pt>
                <c:pt idx="94">
                  <c:v>17.277896881103516</c:v>
                </c:pt>
                <c:pt idx="95">
                  <c:v>16.998929977416992</c:v>
                </c:pt>
                <c:pt idx="96">
                  <c:v>16.621303558349609</c:v>
                </c:pt>
                <c:pt idx="97">
                  <c:v>16.046304702758789</c:v>
                </c:pt>
                <c:pt idx="98">
                  <c:v>15.353225708007813</c:v>
                </c:pt>
                <c:pt idx="99">
                  <c:v>14.493033409118652</c:v>
                </c:pt>
                <c:pt idx="100">
                  <c:v>13.599198341369629</c:v>
                </c:pt>
                <c:pt idx="101">
                  <c:v>12.688564300537109</c:v>
                </c:pt>
                <c:pt idx="102">
                  <c:v>11.925436973571777</c:v>
                </c:pt>
                <c:pt idx="103">
                  <c:v>11.259531021118164</c:v>
                </c:pt>
                <c:pt idx="104">
                  <c:v>10.654318809509277</c:v>
                </c:pt>
                <c:pt idx="105">
                  <c:v>10.179924011230469</c:v>
                </c:pt>
                <c:pt idx="106">
                  <c:v>9.7017698287963867</c:v>
                </c:pt>
                <c:pt idx="107">
                  <c:v>9.0558929443359375</c:v>
                </c:pt>
                <c:pt idx="108">
                  <c:v>8.4274997711181641</c:v>
                </c:pt>
                <c:pt idx="109">
                  <c:v>7.7985982894897461</c:v>
                </c:pt>
                <c:pt idx="110">
                  <c:v>6.9989209175109863</c:v>
                </c:pt>
                <c:pt idx="111">
                  <c:v>6.2637515068054199</c:v>
                </c:pt>
                <c:pt idx="112">
                  <c:v>5.6946911811828613</c:v>
                </c:pt>
                <c:pt idx="113">
                  <c:v>5.2577762603759766</c:v>
                </c:pt>
                <c:pt idx="114">
                  <c:v>4.9609594345092773</c:v>
                </c:pt>
                <c:pt idx="115">
                  <c:v>4.588752269744873</c:v>
                </c:pt>
                <c:pt idx="116">
                  <c:v>4.2756562232971191</c:v>
                </c:pt>
                <c:pt idx="117">
                  <c:v>4.1833562850952148</c:v>
                </c:pt>
                <c:pt idx="118">
                  <c:v>4.0212841033935547</c:v>
                </c:pt>
                <c:pt idx="119">
                  <c:v>3.8425126075744629</c:v>
                </c:pt>
                <c:pt idx="120">
                  <c:v>3.6888234615325928</c:v>
                </c:pt>
                <c:pt idx="121">
                  <c:v>3.5232234001159668</c:v>
                </c:pt>
                <c:pt idx="122">
                  <c:v>3.4657046794891357</c:v>
                </c:pt>
                <c:pt idx="123">
                  <c:v>3.4359111785888672</c:v>
                </c:pt>
                <c:pt idx="124">
                  <c:v>3.2890787124633789</c:v>
                </c:pt>
                <c:pt idx="125">
                  <c:v>3.1577401161193848</c:v>
                </c:pt>
                <c:pt idx="126">
                  <c:v>3.0690786838531494</c:v>
                </c:pt>
                <c:pt idx="127">
                  <c:v>2.9259288311004639</c:v>
                </c:pt>
                <c:pt idx="128">
                  <c:v>2.7998652458190918</c:v>
                </c:pt>
                <c:pt idx="129">
                  <c:v>2.6907224655151367</c:v>
                </c:pt>
                <c:pt idx="130">
                  <c:v>2.6622672080993652</c:v>
                </c:pt>
                <c:pt idx="131">
                  <c:v>2.6085195541381836</c:v>
                </c:pt>
                <c:pt idx="132">
                  <c:v>2.5630333423614502</c:v>
                </c:pt>
                <c:pt idx="133">
                  <c:v>2.5835258960723877</c:v>
                </c:pt>
                <c:pt idx="134">
                  <c:v>2.5101814270019531</c:v>
                </c:pt>
                <c:pt idx="135">
                  <c:v>2.4600391387939453</c:v>
                </c:pt>
                <c:pt idx="136">
                  <c:v>2.4549520015716553</c:v>
                </c:pt>
                <c:pt idx="137">
                  <c:v>2.3597104549407959</c:v>
                </c:pt>
                <c:pt idx="138">
                  <c:v>2.2899272441864014</c:v>
                </c:pt>
                <c:pt idx="139">
                  <c:v>2.3379793167114258</c:v>
                </c:pt>
                <c:pt idx="140">
                  <c:v>2.4188106060028076</c:v>
                </c:pt>
                <c:pt idx="141">
                  <c:v>2.4407298564910889</c:v>
                </c:pt>
                <c:pt idx="142">
                  <c:v>2.3246307373046875</c:v>
                </c:pt>
                <c:pt idx="143">
                  <c:v>2.2754948139190674</c:v>
                </c:pt>
                <c:pt idx="144">
                  <c:v>2.3867611885070801</c:v>
                </c:pt>
                <c:pt idx="145">
                  <c:v>2.4118876457214355</c:v>
                </c:pt>
                <c:pt idx="146">
                  <c:v>2.4537687301635742</c:v>
                </c:pt>
                <c:pt idx="147">
                  <c:v>2.3557403087615967</c:v>
                </c:pt>
                <c:pt idx="148">
                  <c:v>2.307201623916626</c:v>
                </c:pt>
                <c:pt idx="149">
                  <c:v>2.3928990364074707</c:v>
                </c:pt>
                <c:pt idx="150">
                  <c:v>2.3747289180755615</c:v>
                </c:pt>
                <c:pt idx="151">
                  <c:v>2.3311114311218262</c:v>
                </c:pt>
                <c:pt idx="152">
                  <c:v>2.3161816596984863</c:v>
                </c:pt>
                <c:pt idx="153">
                  <c:v>2.2249102592468262</c:v>
                </c:pt>
                <c:pt idx="154">
                  <c:v>2.2248992919921875</c:v>
                </c:pt>
                <c:pt idx="155">
                  <c:v>2.2786910533905029</c:v>
                </c:pt>
                <c:pt idx="156">
                  <c:v>2.313936710357666</c:v>
                </c:pt>
                <c:pt idx="157">
                  <c:v>2.3205389976501465</c:v>
                </c:pt>
                <c:pt idx="158">
                  <c:v>2.3654060363769531</c:v>
                </c:pt>
                <c:pt idx="159">
                  <c:v>2.3370945453643799</c:v>
                </c:pt>
                <c:pt idx="160">
                  <c:v>2.3239009380340576</c:v>
                </c:pt>
                <c:pt idx="161">
                  <c:v>2.3897802829742432</c:v>
                </c:pt>
                <c:pt idx="162">
                  <c:v>2.3015060424804688</c:v>
                </c:pt>
                <c:pt idx="163">
                  <c:v>2.2386126518249512</c:v>
                </c:pt>
                <c:pt idx="164">
                  <c:v>2.3343296051025391</c:v>
                </c:pt>
                <c:pt idx="165">
                  <c:v>2.3561050891876221</c:v>
                </c:pt>
                <c:pt idx="166">
                  <c:v>2.250556468963623</c:v>
                </c:pt>
                <c:pt idx="167">
                  <c:v>2.3397154808044434</c:v>
                </c:pt>
                <c:pt idx="168">
                  <c:v>2.515700101852417</c:v>
                </c:pt>
                <c:pt idx="169">
                  <c:v>2.536170482635498</c:v>
                </c:pt>
                <c:pt idx="170">
                  <c:v>2.4620852470397949</c:v>
                </c:pt>
                <c:pt idx="171">
                  <c:v>2.3757462501525879</c:v>
                </c:pt>
                <c:pt idx="172">
                  <c:v>2.2289247512817383</c:v>
                </c:pt>
                <c:pt idx="173">
                  <c:v>2.2337687015533447</c:v>
                </c:pt>
                <c:pt idx="174">
                  <c:v>2.3185372352600098</c:v>
                </c:pt>
                <c:pt idx="175">
                  <c:v>2.3592128753662109</c:v>
                </c:pt>
                <c:pt idx="176">
                  <c:v>2.3945801258087158</c:v>
                </c:pt>
                <c:pt idx="177">
                  <c:v>2.3029437065124512</c:v>
                </c:pt>
                <c:pt idx="178">
                  <c:v>2.3206937313079834</c:v>
                </c:pt>
                <c:pt idx="179">
                  <c:v>2.4187443256378174</c:v>
                </c:pt>
                <c:pt idx="180">
                  <c:v>2.3684141635894775</c:v>
                </c:pt>
                <c:pt idx="181">
                  <c:v>2.268085241317749</c:v>
                </c:pt>
                <c:pt idx="182">
                  <c:v>2.2228975296020508</c:v>
                </c:pt>
                <c:pt idx="183">
                  <c:v>2.0646629333496094</c:v>
                </c:pt>
                <c:pt idx="184">
                  <c:v>2</c:v>
                </c:pt>
                <c:pt idx="185">
                  <c:v>2.1337385177612305</c:v>
                </c:pt>
                <c:pt idx="186">
                  <c:v>2.1284854412078857</c:v>
                </c:pt>
                <c:pt idx="187">
                  <c:v>2.1350877285003662</c:v>
                </c:pt>
                <c:pt idx="188">
                  <c:v>2.262998104095459</c:v>
                </c:pt>
                <c:pt idx="189">
                  <c:v>2.3040275573730469</c:v>
                </c:pt>
                <c:pt idx="190">
                  <c:v>2.330547571182251</c:v>
                </c:pt>
                <c:pt idx="191">
                  <c:v>2.2346203327178955</c:v>
                </c:pt>
                <c:pt idx="192">
                  <c:v>2.1748011112213135</c:v>
                </c:pt>
                <c:pt idx="193">
                  <c:v>2.2117388248443604</c:v>
                </c:pt>
                <c:pt idx="194">
                  <c:v>2.2007682323455811</c:v>
                </c:pt>
                <c:pt idx="195">
                  <c:v>2.1535787582397461</c:v>
                </c:pt>
                <c:pt idx="196">
                  <c:v>2.1650581359863281</c:v>
                </c:pt>
                <c:pt idx="197">
                  <c:v>2.1326546669006348</c:v>
                </c:pt>
                <c:pt idx="198">
                  <c:v>2.0583038330078125</c:v>
                </c:pt>
                <c:pt idx="199">
                  <c:v>2.0971436500549316</c:v>
                </c:pt>
                <c:pt idx="200">
                  <c:v>2.1422429084777832</c:v>
                </c:pt>
                <c:pt idx="201">
                  <c:v>2.1851968765258789</c:v>
                </c:pt>
                <c:pt idx="202">
                  <c:v>2.1883487701416016</c:v>
                </c:pt>
                <c:pt idx="203">
                  <c:v>2.1458814144134521</c:v>
                </c:pt>
                <c:pt idx="204">
                  <c:v>2.13869309425354</c:v>
                </c:pt>
                <c:pt idx="205">
                  <c:v>2.097475528717041</c:v>
                </c:pt>
                <c:pt idx="206">
                  <c:v>2.1306087970733643</c:v>
                </c:pt>
                <c:pt idx="207">
                  <c:v>2.149099588394165</c:v>
                </c:pt>
                <c:pt idx="208">
                  <c:v>2.1866898536682129</c:v>
                </c:pt>
                <c:pt idx="209">
                  <c:v>2.1599488258361816</c:v>
                </c:pt>
                <c:pt idx="210">
                  <c:v>2.1110341548919678</c:v>
                </c:pt>
                <c:pt idx="211">
                  <c:v>2.144012451171875</c:v>
                </c:pt>
                <c:pt idx="212">
                  <c:v>2.1785502433776855</c:v>
                </c:pt>
                <c:pt idx="213">
                  <c:v>2.3353250026702881</c:v>
                </c:pt>
                <c:pt idx="214">
                  <c:v>2.2405369281768799</c:v>
                </c:pt>
                <c:pt idx="215">
                  <c:v>2.1891117095947266</c:v>
                </c:pt>
                <c:pt idx="216">
                  <c:v>2.2978343963623047</c:v>
                </c:pt>
                <c:pt idx="217">
                  <c:v>2.2031457424163818</c:v>
                </c:pt>
                <c:pt idx="218">
                  <c:v>2.2250871658325195</c:v>
                </c:pt>
                <c:pt idx="219">
                  <c:v>2.1064996719360352</c:v>
                </c:pt>
                <c:pt idx="220">
                  <c:v>2.0694625377655029</c:v>
                </c:pt>
                <c:pt idx="221">
                  <c:v>2.0987250804901123</c:v>
                </c:pt>
                <c:pt idx="222">
                  <c:v>2.2864103317260742</c:v>
                </c:pt>
                <c:pt idx="223">
                  <c:v>2.3593897819519043</c:v>
                </c:pt>
                <c:pt idx="224">
                  <c:v>2.223616361618042</c:v>
                </c:pt>
                <c:pt idx="225">
                  <c:v>2.2548363208770752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7">
                    <c:v>364</c:v>
                  </c:pt>
                  <c:pt idx="100">
                    <c:v>392s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1E65D0-8859-4EC7-BE34-D1000E9C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C7-4BD4-BA40-A7041FF1D8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0ADF38-F65C-4A78-834A-03282899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C7-4BD4-BA40-A7041FF1D8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307A9A-A20A-4EA7-BF27-FE53F25D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C7-4BD4-BA40-A7041FF1D8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78704D-3F4C-4CBF-9892-C561AE94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C7-4BD4-BA40-A7041FF1D8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4E10AA-0E47-4ADC-9471-30124A9F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C7-4BD4-BA40-A7041FF1D8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8150A7-237D-45DB-BDE8-5BB2433D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C7-4BD4-BA40-A7041FF1D8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580AC4-2A8F-42B5-B2CA-ABC72227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C7-4BD4-BA40-A7041FF1D8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ED3C53-418B-4C96-A326-762C18AF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C7-4BD4-BA40-A7041FF1D8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24E380-3446-4462-A283-83351096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C7-4BD4-BA40-A7041FF1D8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9F494D-1392-4DEE-997A-AA8E8E5D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C7-4BD4-BA40-A7041FF1D8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7F82C1-2989-4818-AC6B-B5D771375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C7-4BD4-BA40-A7041FF1D8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8C6359-2C34-4090-8371-1528055B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C7-4BD4-BA40-A7041FF1D8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1B42CD-05DA-42B1-9079-EAEEA2E7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C7-4BD4-BA40-A7041FF1D8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988D50-E56E-41E6-9F2B-A00F738B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C7-4BD4-BA40-A7041FF1D8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FFCD41-28A6-4C3A-92EE-64CFAC6B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C7-4BD4-BA40-A7041FF1D8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2A4A88-4569-46D6-A664-BB604D4E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C7-4BD4-BA40-A7041FF1D8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9F5F13-467C-4550-BE04-8833AD94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C7-4BD4-BA40-A7041FF1D8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ED6501-F083-4B0B-ADF5-3EDB36F4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C7-4BD4-BA40-A7041FF1D8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6B7286-4537-45D8-AB40-EA1B3AEA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C7-4BD4-BA40-A7041FF1D8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DBDEC1-5FC4-4136-869B-969562CC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C7-4BD4-BA40-A7041FF1D8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CF12CB-BE1B-4577-B534-3BCE550F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C7-4BD4-BA40-A7041FF1D8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4E2C4F-A50B-4322-AD54-BB4F8B37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C7-4BD4-BA40-A7041FF1D8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072BDB-5279-4F8C-971B-64EC3912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C7-4BD4-BA40-A7041FF1D8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61589B-B2DD-4393-BF34-B63F06FE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C7-4BD4-BA40-A7041FF1D8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39171F-EBD0-4825-8C20-3527FBBB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C7-4BD4-BA40-A7041FF1D8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F26722-4B4D-401D-9832-271E1459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C7-4BD4-BA40-A7041FF1D8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AD0A36-7A97-4DE4-BE7C-8DBFBBA5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C7-4BD4-BA40-A7041FF1D8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D31853-F2AA-4FA7-AA3A-C57C562B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C7-4BD4-BA40-A7041FF1D8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1D3A20-379A-470C-B4B3-F47D6BF2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C7-4BD4-BA40-A7041FF1D8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3F7F00-F874-4D70-A1DE-1FBF3224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C7-4BD4-BA40-A7041FF1D8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541BA0-9EE8-48C0-8CE2-A044E11E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C7-4BD4-BA40-A7041FF1D8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F47F8F-6EC8-4579-8067-37A0BCC6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C7-4BD4-BA40-A7041FF1D8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751FF5-99DD-4C0F-8517-1AD75405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C7-4BD4-BA40-A7041FF1D8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8DE8A7-8000-4B19-BAAF-2E2435B5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C7-4BD4-BA40-A7041FF1D8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DEC542-6D30-4711-9972-D4B2E6E8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C7-4BD4-BA40-A7041FF1D8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467589-EB0F-4F0D-9426-EA9321AC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C7-4BD4-BA40-A7041FF1D8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888B0A-0353-40F7-8E50-6DB239DA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C7-4BD4-BA40-A7041FF1D8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573334-167A-4479-BC7F-E872350D9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C7-4BD4-BA40-A7041FF1D8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E01918-3EC2-4EE8-BCED-6E873922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C7-4BD4-BA40-A7041FF1D8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E5977A-A877-4B01-997B-A210F831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C7-4BD4-BA40-A7041FF1D8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B87396-FF8C-49BE-A120-1BC1D843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C7-4BD4-BA40-A7041FF1D8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A0534F-2BC3-4B3A-8A81-1B190F39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C7-4BD4-BA40-A7041FF1D8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9FF5D1-1CF6-4321-90DA-8AC6BE05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C7-4BD4-BA40-A7041FF1D8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C3DD80-92F9-4875-AAD3-6AEF0CC3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C7-4BD4-BA40-A7041FF1D8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ABC347-4C72-4F82-80F9-21A0A85C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C7-4BD4-BA40-A7041FF1D8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D96246-4869-4137-89A2-8F4EB03A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C7-4BD4-BA40-A7041FF1D8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3ADADC-49B9-40C8-B936-FBF01006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C7-4BD4-BA40-A7041FF1D8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EC0C66-2788-4F35-8525-4DD40A93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C7-4BD4-BA40-A7041FF1D8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398B11-0B90-418D-A6CA-F21A03AC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C7-4BD4-BA40-A7041FF1D8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0D6408-9C62-4F51-B34D-1CAE4C8A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C7-4BD4-BA40-A7041FF1D8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FED140-95DB-4D78-B117-75F6478A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C7-4BD4-BA40-A7041FF1D8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CF40D0-7C83-4D1A-9AAB-C3943158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C7-4BD4-BA40-A7041FF1D8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03A7A3-9FBB-47EE-A02B-11671AB6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C7-4BD4-BA40-A7041FF1D8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E16BEB-29C4-4C8F-AF84-A218D364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C7-4BD4-BA40-A7041FF1D8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14ECDE-AC9A-4B3E-9A2E-1A2529CA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C7-4BD4-BA40-A7041FF1D8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DC9C50-681F-4D44-B3DE-195B8A2C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C7-4BD4-BA40-A7041FF1D8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A38B6E-406F-448F-93DC-8F26EED6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C7-4BD4-BA40-A7041FF1D8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D0CB71-8740-40C5-B38C-500501FD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C7-4BD4-BA40-A7041FF1D8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54018F-9AFD-4C0B-8CB8-E7379E48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C7-4BD4-BA40-A7041FF1D8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1F33DA-D81E-4C1F-927F-2D665190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C7-4BD4-BA40-A7041FF1D8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32A966-6B64-4EFA-B099-18074303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C7-4BD4-BA40-A7041FF1D8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8A5A76-5553-4A7C-8327-8A547584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C7-4BD4-BA40-A7041FF1D8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8F4D4C-6D9D-4EE5-9905-224BCE33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C7-4BD4-BA40-A7041FF1D8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FB31E6-7876-472B-BA34-503539CD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C7-4BD4-BA40-A7041FF1D8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4273E3-6906-4D91-91CA-B73A6A70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C7-4BD4-BA40-A7041FF1D8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360314-2E08-4D4D-96CA-340EAAC1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C7-4BD4-BA40-A7041FF1D8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CD2D09-A450-4917-BC3A-B5DE07EA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C7-4BD4-BA40-A7041FF1D8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B74D06-FC4D-4893-8971-DF64EC4A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C7-4BD4-BA40-A7041FF1D8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AC2466-92A5-4885-BAC6-75E115A7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C7-4BD4-BA40-A7041FF1D8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D87A96-2C90-4E8D-9CCA-D75735E3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C7-4BD4-BA40-A7041FF1D8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FE622B-1E82-4213-B7E4-82C1ED36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C7-4BD4-BA40-A7041FF1D8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7D62D8-B4F0-4314-86C4-4F9D5AE2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C7-4BD4-BA40-A7041FF1D8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370F5F-AB17-41A3-BFA1-53952E4F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C7-4BD4-BA40-A7041FF1D8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15D8BE-3642-4C62-B74C-B2EF0983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C7-4BD4-BA40-A7041FF1D8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0F4E75-F9D2-475D-8582-6FC7E0C6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C7-4BD4-BA40-A7041FF1D8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1C8442-D93D-445C-AAE5-6AE1EAC3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C7-4BD4-BA40-A7041FF1D8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890E6E-4BAA-4E83-9CFE-13083D8C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C7-4BD4-BA40-A7041FF1D8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0D74E0-77D4-4F47-9B79-8E1CC647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C7-4BD4-BA40-A7041FF1D8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102BC4-0AFC-487D-B180-1B1F77A6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C7-4BD4-BA40-A7041FF1D8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AFA98D-EEED-40D4-8E4B-6BA2738B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C7-4BD4-BA40-A7041FF1D8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096829-CEC6-44DD-8A3F-79C14644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C7-4BD4-BA40-A7041FF1D8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1DB1BF-D448-4B3D-A2A8-F6BD76E6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C7-4BD4-BA40-A7041FF1D8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6EA380-CB31-4CBB-9858-8E434A79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C7-4BD4-BA40-A7041FF1D8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9F4AF8-0072-4EF6-A7D2-7D813F43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C7-4BD4-BA40-A7041FF1D8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F890D9-51D5-4D4C-958B-B7BC8C2D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C7-4BD4-BA40-A7041FF1D8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DE432D-6B60-4647-8302-E206BB74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C7-4BD4-BA40-A7041FF1D8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B2DC26-2240-4E34-9789-83C0C104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C7-4BD4-BA40-A7041FF1D8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60A055-0F00-449F-B6C5-51D419B8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C7-4BD4-BA40-A7041FF1D8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20891A-C2C3-4936-BB6E-895A9E23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C7-4BD4-BA40-A7041FF1D8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5D7998-DF9C-4E2D-A32F-0FA415C1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C7-4BD4-BA40-A7041FF1D8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774FEF-8193-4332-BF30-F1644A33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C7-4BD4-BA40-A7041FF1D8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89BD5B-753F-4B8E-8191-74601407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C7-4BD4-BA40-A7041FF1D8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43AE8C-B725-400C-8B72-584FD9A6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C7-4BD4-BA40-A7041FF1D8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6364A8-4A06-4451-86EA-93BCF5B4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C7-4BD4-BA40-A7041FF1D8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5E2594-A6FA-4B06-8309-0DB3F365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C7-4BD4-BA40-A7041FF1D8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25AA7A-8BCB-4EB0-8570-1047F26B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C7-4BD4-BA40-A7041FF1D8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9504F6-297B-4447-BA4E-49143153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C7-4BD4-BA40-A7041FF1D8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08F99C-3D8F-4B58-900A-B1DF6D03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C7-4BD4-BA40-A7041FF1D8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7C4C9C-6B0C-4C26-8D0F-8FB86FF9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C7-4BD4-BA40-A7041FF1D8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B4201C-E928-451E-BE14-B6A8FDCE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C7-4BD4-BA40-A7041FF1D8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DB21AD9-25D3-44A0-A0D8-0D32EABB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C7-4BD4-BA40-A7041FF1D8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DDA5B2-F3EE-429E-917D-D77A274C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C7-4BD4-BA40-A7041FF1D8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A9978A-B44C-4BC0-8FAE-7F74B6BE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C7-4BD4-BA40-A7041FF1D8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CFD6EC-ACE7-4C6F-9AF0-3A4E0CE3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C7-4BD4-BA40-A7041FF1D8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C3977D-6FCA-44D6-9000-F4696453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C7-4BD4-BA40-A7041FF1D8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8C9B8C-826D-4406-9CA6-D6DC44B2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C7-4BD4-BA40-A7041FF1D8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27A4CB-D7EC-4222-83DF-B490DE02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C7-4BD4-BA40-A7041FF1D8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852104-40BB-4F06-9578-36BA15B8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C7-4BD4-BA40-A7041FF1D8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A11F95-8CB3-4981-A211-0D32DB18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C7-4BD4-BA40-A7041FF1D8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235CDA-C7BD-4BD5-B734-7A57C657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C7-4BD4-BA40-A7041FF1D8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0A628D-8758-4A7B-8406-BF5A1F8A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C7-4BD4-BA40-A7041FF1D8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B15124-BC3E-4DE9-87B6-C8A9AD5E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C7-4BD4-BA40-A7041FF1D8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3AE835-257D-4D19-A876-61EB2C3B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C7-4BD4-BA40-A7041FF1D8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6D2372-6DCB-49E0-8FF9-0660431D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C7-4BD4-BA40-A7041FF1D8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3A2565-748F-4D48-BE60-857336D0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C7-4BD4-BA40-A7041FF1D8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E72CD2-C339-43F9-96C7-ABB99F6E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C7-4BD4-BA40-A7041FF1D8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7D03A9-6216-41DA-A250-443D4F42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C7-4BD4-BA40-A7041FF1D8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126A91-5890-4677-8A95-17DE8F77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C7-4BD4-BA40-A7041FF1D8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81C345-F36E-48E4-B7C2-009C59DE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C7-4BD4-BA40-A7041FF1D8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F07C4B-1BE6-4435-BE4B-5F652211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C7-4BD4-BA40-A7041FF1D8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E3E79B-3DDE-4760-ADDC-07ABF131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C7-4BD4-BA40-A7041FF1D8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386017-B396-4CCC-8FFA-65EB3624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C7-4BD4-BA40-A7041FF1D8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188170-1507-4DB3-A7A8-C990C97A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C7-4BD4-BA40-A7041FF1D8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12FC15-1591-484D-84A9-F8752D11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C7-4BD4-BA40-A7041FF1D8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64A464-DE6F-4BAB-B462-6D7D48B7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C7-4BD4-BA40-A7041FF1D8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924558-691E-4CA5-A1E8-B607CE5A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C7-4BD4-BA40-A7041FF1D8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F64901-A27F-4BAF-96F0-3848361F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C7-4BD4-BA40-A7041FF1D8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06F5D9-1D8D-4EF8-AECB-28A8D454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C7-4BD4-BA40-A7041FF1D8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70AE0E-D984-4B07-AED5-6B9A65E4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C7-4BD4-BA40-A7041FF1D8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7B8020-8205-4234-97CC-9A22DDFE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C7-4BD4-BA40-A7041FF1D8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A43109-E900-4306-B018-A22DDB48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C7-4BD4-BA40-A7041FF1D8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B50D3A-0DEE-44B1-8DF6-3E6B6F8D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C7-4BD4-BA40-A7041FF1D8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154ED1-C8F9-4698-A705-49F0E80A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C7-4BD4-BA40-A7041FF1D8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31437E-0C98-4E00-BF08-3808095B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C7-4BD4-BA40-A7041FF1D8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2D71BC-9B8C-483F-9D85-5B077BA5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C7-4BD4-BA40-A7041FF1D8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5495FF-C9C3-42CD-8E0A-51DCB1EE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C7-4BD4-BA40-A7041FF1D8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94BCFC-FB01-49AF-8D13-C49C9210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C7-4BD4-BA40-A7041FF1D8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3DF8CE-A0D7-4D15-B1FF-70B8A8E1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C7-4BD4-BA40-A7041FF1D8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0FB014-52B1-4239-B547-BCAE6972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C7-4BD4-BA40-A7041FF1D8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901DA9-932C-4DDE-B29F-72CDB0A3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C7-4BD4-BA40-A7041FF1D8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32A6A9-7618-4459-AF52-2219A553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C7-4BD4-BA40-A7041FF1D8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550AD8-4B3D-4ADB-8546-AE3E70AD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C7-4BD4-BA40-A7041FF1D8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CA82AD-63B7-4892-B3C4-FA7D1015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C7-4BD4-BA40-A7041FF1D8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589DDC-F5B1-4CDF-B439-6FD7BA5E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C7-4BD4-BA40-A7041FF1D8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7A8885-5075-4AB4-B55D-B1FA66BD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C7-4BD4-BA40-A7041FF1D8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721530-8C76-4477-90FB-6D85AAF6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C7-4BD4-BA40-A7041FF1D8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6A17D0-210A-4356-BC3F-EBFE8DBA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C7-4BD4-BA40-A7041FF1D8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5C3F67-B8FB-43EF-B8FC-14478B26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C7-4BD4-BA40-A7041FF1D8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7DA6C0-9A39-49C8-B85D-4D039106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C7-4BD4-BA40-A7041FF1D8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BD996A-7CC0-4F9F-8FA3-3FB53409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C7-4BD4-BA40-A7041FF1D8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34CEEC-ED30-4B33-9D75-145EE7D8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C7-4BD4-BA40-A7041FF1D8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4B437E-7589-4463-B38C-8CF6B345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C7-4BD4-BA40-A7041FF1D8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111A6D-52E9-45D8-B7AA-AE71C039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C7-4BD4-BA40-A7041FF1D8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05F85F-2167-4BA2-8086-AA7A87E1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C7-4BD4-BA40-A7041FF1D8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2489CD-8EA5-43E9-B7B6-C29C3705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C7-4BD4-BA40-A7041FF1D8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0C3A7C-4E34-4DB1-9A70-CACC883E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C7-4BD4-BA40-A7041FF1D8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B6BF17-1291-444B-AF91-3797A551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C7-4BD4-BA40-A7041FF1D8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8C65BA-42BC-4F28-AB8B-05FE4723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C7-4BD4-BA40-A7041FF1D8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80233F-CAC6-497B-8C5A-BA3AF5C4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C7-4BD4-BA40-A7041FF1D8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F378EA-FB51-4041-A1C9-DF63C760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C7-4BD4-BA40-A7041FF1D8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E9F8B9-8749-4444-BE8B-6FE00111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C7-4BD4-BA40-A7041FF1D8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4248E4-742C-4E37-83A0-35A3F3D4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C7-4BD4-BA40-A7041FF1D8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FC61E2-BED2-4FFA-9D7F-947CE1CA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C7-4BD4-BA40-A7041FF1D8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B083D7-3119-46FC-952E-DEF74428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C7-4BD4-BA40-A7041FF1D8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E6313F-90B1-49F1-BF12-574E5FFB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C7-4BD4-BA40-A7041FF1D8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CE46FC-6DA6-4057-AA2E-1984A568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C7-4BD4-BA40-A7041FF1D8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8DB9C0-90E7-4F17-B205-84585E9F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C7-4BD4-BA40-A7041FF1D8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162193-0A2B-4528-9345-332200CE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C7-4BD4-BA40-A7041FF1D8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687DF2-727B-46A9-9493-F7DD3829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C7-4BD4-BA40-A7041FF1D8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973199-19A3-4EF6-9AE1-5BE8A7C9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C7-4BD4-BA40-A7041FF1D8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FAB89C-F00D-4CFF-A0E3-4DF21217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C7-4BD4-BA40-A7041FF1D8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B63307-2DF0-4BB2-8F02-06FC88B0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C7-4BD4-BA40-A7041FF1D8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CEDB9B-BC68-42DC-B203-184FF494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C7-4BD4-BA40-A7041FF1D8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78763C-399C-43B5-8446-B80B7B47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C7-4BD4-BA40-A7041FF1D8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5818F6-19F6-4CAB-B002-91960C45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C7-4BD4-BA40-A7041FF1D8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789A9D-962D-4626-B430-AC1F342F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C7-4BD4-BA40-A7041FF1D8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FA10C5-B119-4D71-B526-F3C243FDA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C7-4BD4-BA40-A7041FF1D8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6B8E63-A3AE-4402-8CDD-B9F8E819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C7-4BD4-BA40-A7041FF1D8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BCFCE1-BFAE-4CE1-8DA4-CFFA342D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C7-4BD4-BA40-A7041FF1D8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FF7205-5CA9-42E6-A705-F10BE555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C7-4BD4-BA40-A7041FF1D8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7BBD66-637C-47BF-BEF2-9F3F11CF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C7-4BD4-BA40-A7041FF1D8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FED4B9-2605-4FBC-BBDC-A403EAE7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C7-4BD4-BA40-A7041FF1D8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6C28A9-997C-458C-AEDF-6572A9F8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C7-4BD4-BA40-A7041FF1D8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559778-2D4C-4638-85C0-630B5890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C7-4BD4-BA40-A7041FF1D8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26737A-0011-4DCA-A598-FD3659C4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C7-4BD4-BA40-A7041FF1D8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4A0614-7E42-45EF-9755-0A9360F9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C7-4BD4-BA40-A7041FF1D8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F28D4B5-D331-4108-98B1-30B95A52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C7-4BD4-BA40-A7041FF1D8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EF25E4-AFC5-4B10-89FC-D4985601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C7-4BD4-BA40-A7041FF1D8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C53A39-1E65-4A91-935A-06AEE058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C7-4BD4-BA40-A7041FF1D8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5D8971-74D2-4C02-BBE3-73768C04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C7-4BD4-BA40-A7041FF1D8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A47EFE-34A5-4421-BBA8-5B90492D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C7-4BD4-BA40-A7041FF1D8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A4B219-EA7F-4B7F-8268-C2BCC8D7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C7-4BD4-BA40-A7041FF1D8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2D24AE-C569-4F7C-B59E-AD5BBA7E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C7-4BD4-BA40-A7041FF1D8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27F65C-CA9A-45CA-AC68-5A309289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C7-4BD4-BA40-A7041FF1D8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F7B44F-203F-4A81-B0EB-E2C0F375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C7-4BD4-BA40-A7041FF1D8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FC84F2-70C8-4FDB-9333-36F96B24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C7-4BD4-BA40-A7041FF1D8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2285ED-19E8-4F5B-BF1B-934F2050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C7-4BD4-BA40-A7041FF1D8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C8AC2F-4F51-4376-961D-6B204677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C7-4BD4-BA40-A7041FF1D8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10FA8F-2B14-4A23-9EBF-B1AC0262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C7-4BD4-BA40-A7041FF1D8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D9FF17-D78B-45CC-B8A5-7EB871CA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C7-4BD4-BA40-A7041FF1D8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370656-A0D8-47D4-96CF-570E2593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C7-4BD4-BA40-A7041FF1D8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FEE6FA-47A2-4707-9D92-32ED17B5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C7-4BD4-BA40-A7041FF1D8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A10D45-2E9A-4F93-992C-E53207A4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C7-4BD4-BA40-A7041FF1D8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A957CE-DE7D-4862-8ED1-F164BBC8A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C7-4BD4-BA40-A7041FF1D8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A241F8-73E6-4A4B-A329-A4C5E0A9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C7-4BD4-BA40-A7041FF1D8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52F7A4-A860-4DC9-BD5C-ABE7FE53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C7-4BD4-BA40-A7041FF1D8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836622-2126-4C48-A386-A772A5CD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C7-4BD4-BA40-A7041FF1D8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7F5FA0-8AB7-45F5-A0AB-4942BC2F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C7-4BD4-BA40-A7041FF1D8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497C37-E582-4101-9EE8-F1D2D80D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C7-4BD4-BA40-A7041FF1D8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2BF93F-0AFE-4D05-A493-2F94C2E0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C7-4BD4-BA40-A7041FF1D8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07F17F-1B45-44F7-904C-D75B6C9C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C7-4BD4-BA40-A7041FF1D8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A88A51-CE44-4B58-BF0B-62FFCBB8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C7-4BD4-BA40-A7041FF1D8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382CAD-F61B-485C-A3F7-D116EEE8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C7-4BD4-BA40-A7041FF1D8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A6BDAC-FE77-4DA1-9CDE-FCA2DB6E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C7-4BD4-BA40-A7041FF1D8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1B4F02-0E51-4F8E-9665-72D42B9F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C7-4BD4-BA40-A7041FF1D8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8DE595-6CAD-4659-8EC9-43C78B15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C7-4BD4-BA40-A7041FF1D8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B019C6-AD18-4C52-8B70-6763DCF6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C7-4BD4-BA40-A7041FF1D8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130257-78D0-4D39-803F-767292ED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C7-4BD4-BA40-A7041FF1D8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768C60-D8E6-4C18-B0FC-51501175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C7-4BD4-BA40-A7041FF1D8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09729A-F993-441B-B575-42209664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C7-4BD4-BA40-A7041FF1D8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0265CD-CDD6-40EF-9131-FC175D15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C7-4BD4-BA40-A7041FF1D8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06E9BD-B1E7-45F0-A77D-158AFC39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C7-4BD4-BA40-A7041FF1D8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5FF27E-42B4-4E26-B9FF-9E9128B7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C7-4BD4-BA40-A7041FF1D8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B8CE4B-A233-4B6F-A2B6-5E7FC3A1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C7-4BD4-BA40-A7041FF1D8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F98421-9841-4D18-9C4E-260470C0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C7-4BD4-BA40-A7041FF1D8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3F56AF-86BC-4841-90A1-5B81B439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C7-4BD4-BA40-A7041FF1D8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C7-4BD4-BA40-A7041FF1D8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C7-4BD4-BA40-A7041FF1D8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C7-4BD4-BA40-A7041FF1D8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C7-4BD4-BA40-A7041FF1D8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C7-4BD4-BA40-A7041FF1D8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C7-4BD4-BA40-A7041FF1D8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C7-4BD4-BA40-A7041FF1D8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C7-4BD4-BA40-A7041FF1D8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C7-4BD4-BA40-A7041FF1D8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C7-4BD4-BA40-A7041FF1D8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C7-4BD4-BA40-A7041FF1D8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C7-4BD4-BA40-A7041FF1D8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C7-4BD4-BA40-A7041FF1D8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C7-4BD4-BA40-A7041FF1D8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C7-4BD4-BA40-A7041FF1D8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C7-4BD4-BA40-A7041FF1D8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C7-4BD4-BA40-A7041FF1D8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C7-4BD4-BA40-A7041FF1D8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C7-4BD4-BA40-A7041FF1D8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C7-4BD4-BA40-A7041FF1D8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C7-4BD4-BA40-A7041FF1D8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C7-4BD4-BA40-A7041FF1D8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C7-4BD4-BA40-A7041FF1D8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C7-4BD4-BA40-A7041FF1D8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C7-4BD4-BA40-A7041FF1D8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C7-4BD4-BA40-A7041FF1D8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C7-4BD4-BA40-A7041FF1D8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C7-4BD4-BA40-A7041FF1D8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C7-4BD4-BA40-A7041FF1D8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C7-4BD4-BA40-A7041FF1D8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C7-4BD4-BA40-A7041FF1D8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C7-4BD4-BA40-A7041FF1D8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C7-4BD4-BA40-A7041FF1D8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C7-4BD4-BA40-A7041FF1D8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C7-4BD4-BA40-A7041FF1D8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C7-4BD4-BA40-A7041FF1D8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C7-4BD4-BA40-A7041FF1D8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C7-4BD4-BA40-A7041FF1D8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C7-4BD4-BA40-A7041FF1D8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C7-4BD4-BA40-A7041FF1D8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C7-4BD4-BA40-A7041FF1D8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C7-4BD4-BA40-A7041FF1D8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C7-4BD4-BA40-A7041FF1D8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C7-4BD4-BA40-A7041FF1D8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C7-4BD4-BA40-A7041FF1D8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C7-4BD4-BA40-A7041FF1D8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C7-4BD4-BA40-A7041FF1D8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C7-4BD4-BA40-A7041FF1D8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C7-4BD4-BA40-A7041FF1D8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C7-4BD4-BA40-A7041FF1D8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C7-4BD4-BA40-A7041FF1D8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C7-4BD4-BA40-A7041FF1D8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C7-4BD4-BA40-A7041FF1D8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C7-4BD4-BA40-A7041FF1D8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C7-4BD4-BA40-A7041FF1D8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C7-4BD4-BA40-A7041FF1D8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C7-4BD4-BA40-A7041FF1D8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C7-4BD4-BA40-A7041FF1D8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C7-4BD4-BA40-A7041FF1D8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C7-4BD4-BA40-A7041FF1D8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C7-4BD4-BA40-A7041FF1D8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C7-4BD4-BA40-A7041FF1D8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C7-4BD4-BA40-A7041FF1D8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C7-4BD4-BA40-A7041FF1D8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C7-4BD4-BA40-A7041FF1D8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C7-4BD4-BA40-A7041FF1D8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C7-4BD4-BA40-A7041FF1D8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C7-4BD4-BA40-A7041FF1D8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C7-4BD4-BA40-A7041FF1D8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C7-4BD4-BA40-A7041FF1D8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C7-4BD4-BA40-A7041FF1D8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C7-4BD4-BA40-A7041FF1D8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4C7-4BD4-BA40-A7041FF1D8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33.084678649902344</c:v>
                </c:pt>
                <c:pt idx="1">
                  <c:v>33.758998870849609</c:v>
                </c:pt>
                <c:pt idx="2">
                  <c:v>34.615062713623047</c:v>
                </c:pt>
                <c:pt idx="3">
                  <c:v>36.299320220947266</c:v>
                </c:pt>
                <c:pt idx="4">
                  <c:v>38.651111602783203</c:v>
                </c:pt>
                <c:pt idx="5">
                  <c:v>41.759922027587891</c:v>
                </c:pt>
                <c:pt idx="6">
                  <c:v>45.743045806884766</c:v>
                </c:pt>
                <c:pt idx="7">
                  <c:v>50.482311248779297</c:v>
                </c:pt>
                <c:pt idx="8">
                  <c:v>55.794097900390625</c:v>
                </c:pt>
                <c:pt idx="9">
                  <c:v>62.232311248779297</c:v>
                </c:pt>
                <c:pt idx="10">
                  <c:v>69.303421020507813</c:v>
                </c:pt>
                <c:pt idx="11">
                  <c:v>75.977127075195313</c:v>
                </c:pt>
                <c:pt idx="12">
                  <c:v>82.053337097167969</c:v>
                </c:pt>
                <c:pt idx="13">
                  <c:v>87.512588500976563</c:v>
                </c:pt>
                <c:pt idx="14">
                  <c:v>91.865280151367188</c:v>
                </c:pt>
                <c:pt idx="15">
                  <c:v>95.234260559082031</c:v>
                </c:pt>
                <c:pt idx="16">
                  <c:v>97.723808288574219</c:v>
                </c:pt>
                <c:pt idx="17">
                  <c:v>99.378921508789063</c:v>
                </c:pt>
                <c:pt idx="18">
                  <c:v>100.00000762939453</c:v>
                </c:pt>
                <c:pt idx="19">
                  <c:v>99.52960205078125</c:v>
                </c:pt>
                <c:pt idx="20">
                  <c:v>98.418914794921875</c:v>
                </c:pt>
                <c:pt idx="21">
                  <c:v>96.505645751953125</c:v>
                </c:pt>
                <c:pt idx="22">
                  <c:v>93.174819946289063</c:v>
                </c:pt>
                <c:pt idx="23">
                  <c:v>88.02130126953125</c:v>
                </c:pt>
                <c:pt idx="24">
                  <c:v>81.339859008789063</c:v>
                </c:pt>
                <c:pt idx="25">
                  <c:v>74.028755187988281</c:v>
                </c:pt>
                <c:pt idx="26">
                  <c:v>65.531051635742188</c:v>
                </c:pt>
                <c:pt idx="27">
                  <c:v>56.023506164550781</c:v>
                </c:pt>
                <c:pt idx="28">
                  <c:v>45.809162139892578</c:v>
                </c:pt>
                <c:pt idx="29">
                  <c:v>36.019634246826172</c:v>
                </c:pt>
                <c:pt idx="30">
                  <c:v>28.395589828491211</c:v>
                </c:pt>
                <c:pt idx="31">
                  <c:v>23.469915390014648</c:v>
                </c:pt>
                <c:pt idx="32">
                  <c:v>20.556295394897461</c:v>
                </c:pt>
                <c:pt idx="33">
                  <c:v>19.175243377685547</c:v>
                </c:pt>
                <c:pt idx="34">
                  <c:v>18.620107650756836</c:v>
                </c:pt>
                <c:pt idx="35">
                  <c:v>18.611352920532227</c:v>
                </c:pt>
                <c:pt idx="36">
                  <c:v>18.923263549804688</c:v>
                </c:pt>
                <c:pt idx="37">
                  <c:v>19.470209121704102</c:v>
                </c:pt>
                <c:pt idx="38">
                  <c:v>20.092679977416992</c:v>
                </c:pt>
                <c:pt idx="39">
                  <c:v>20.704706192016602</c:v>
                </c:pt>
                <c:pt idx="40">
                  <c:v>21.226753234863281</c:v>
                </c:pt>
                <c:pt idx="41">
                  <c:v>21.555675506591797</c:v>
                </c:pt>
                <c:pt idx="42">
                  <c:v>21.604143142700195</c:v>
                </c:pt>
                <c:pt idx="43">
                  <c:v>21.332212448120117</c:v>
                </c:pt>
                <c:pt idx="44">
                  <c:v>20.737337112426758</c:v>
                </c:pt>
                <c:pt idx="45">
                  <c:v>19.782598495483398</c:v>
                </c:pt>
                <c:pt idx="46">
                  <c:v>18.574050903320313</c:v>
                </c:pt>
                <c:pt idx="47">
                  <c:v>17.252523422241211</c:v>
                </c:pt>
                <c:pt idx="48">
                  <c:v>16.016202926635742</c:v>
                </c:pt>
                <c:pt idx="49">
                  <c:v>15.068893432617188</c:v>
                </c:pt>
                <c:pt idx="50">
                  <c:v>14.361711502075195</c:v>
                </c:pt>
                <c:pt idx="51">
                  <c:v>13.980106353759766</c:v>
                </c:pt>
                <c:pt idx="52">
                  <c:v>13.864692687988281</c:v>
                </c:pt>
                <c:pt idx="53">
                  <c:v>13.974822044372559</c:v>
                </c:pt>
                <c:pt idx="54">
                  <c:v>14.254390716552734</c:v>
                </c:pt>
                <c:pt idx="55">
                  <c:v>14.634977340698242</c:v>
                </c:pt>
                <c:pt idx="56">
                  <c:v>15.041910171508789</c:v>
                </c:pt>
                <c:pt idx="57">
                  <c:v>15.431573867797852</c:v>
                </c:pt>
                <c:pt idx="58">
                  <c:v>15.77641487121582</c:v>
                </c:pt>
                <c:pt idx="59">
                  <c:v>15.972431182861328</c:v>
                </c:pt>
                <c:pt idx="60">
                  <c:v>16.017429351806641</c:v>
                </c:pt>
                <c:pt idx="61">
                  <c:v>15.908426284790039</c:v>
                </c:pt>
                <c:pt idx="62">
                  <c:v>15.607398986816406</c:v>
                </c:pt>
                <c:pt idx="63">
                  <c:v>15.077333450317383</c:v>
                </c:pt>
                <c:pt idx="64">
                  <c:v>14.352071762084961</c:v>
                </c:pt>
                <c:pt idx="65">
                  <c:v>13.425094604492188</c:v>
                </c:pt>
                <c:pt idx="66">
                  <c:v>12.256573677062988</c:v>
                </c:pt>
                <c:pt idx="67">
                  <c:v>10.967926979064941</c:v>
                </c:pt>
                <c:pt idx="68">
                  <c:v>9.6912479400634766</c:v>
                </c:pt>
                <c:pt idx="69">
                  <c:v>8.4012517929077148</c:v>
                </c:pt>
                <c:pt idx="70">
                  <c:v>7.1934065818786621</c:v>
                </c:pt>
                <c:pt idx="71">
                  <c:v>6.0445475578308105</c:v>
                </c:pt>
                <c:pt idx="72">
                  <c:v>5.1129579544067383</c:v>
                </c:pt>
                <c:pt idx="73">
                  <c:v>4.3580951690673828</c:v>
                </c:pt>
                <c:pt idx="74">
                  <c:v>3.708301305770874</c:v>
                </c:pt>
                <c:pt idx="75">
                  <c:v>3.2391519546508789</c:v>
                </c:pt>
                <c:pt idx="76">
                  <c:v>2.8785998821258545</c:v>
                </c:pt>
                <c:pt idx="77">
                  <c:v>2.6409151554107666</c:v>
                </c:pt>
                <c:pt idx="78">
                  <c:v>2.5058064460754395</c:v>
                </c:pt>
                <c:pt idx="79">
                  <c:v>2.3762636184692383</c:v>
                </c:pt>
                <c:pt idx="80">
                  <c:v>2.2855727672576904</c:v>
                </c:pt>
                <c:pt idx="81">
                  <c:v>2.1735880374908447</c:v>
                </c:pt>
                <c:pt idx="82">
                  <c:v>2.1031391620635986</c:v>
                </c:pt>
                <c:pt idx="83">
                  <c:v>2.1094088554382324</c:v>
                </c:pt>
                <c:pt idx="84">
                  <c:v>2.1565017700195313</c:v>
                </c:pt>
                <c:pt idx="85">
                  <c:v>2.1215090751647949</c:v>
                </c:pt>
                <c:pt idx="86">
                  <c:v>2.1087627410888672</c:v>
                </c:pt>
                <c:pt idx="87">
                  <c:v>2.1224865913391113</c:v>
                </c:pt>
                <c:pt idx="88">
                  <c:v>2.0983023643493652</c:v>
                </c:pt>
                <c:pt idx="89">
                  <c:v>2.0880322456359863</c:v>
                </c:pt>
                <c:pt idx="90">
                  <c:v>2.0357875823974609</c:v>
                </c:pt>
                <c:pt idx="91">
                  <c:v>2.0187923908233643</c:v>
                </c:pt>
                <c:pt idx="92">
                  <c:v>2.0181877613067627</c:v>
                </c:pt>
                <c:pt idx="93">
                  <c:v>2.0069985389709473</c:v>
                </c:pt>
                <c:pt idx="94">
                  <c:v>2</c:v>
                </c:pt>
                <c:pt idx="95">
                  <c:v>2.0491137504577637</c:v>
                </c:pt>
                <c:pt idx="96">
                  <c:v>2.1040418148040771</c:v>
                </c:pt>
                <c:pt idx="97">
                  <c:v>2.1137819290161133</c:v>
                </c:pt>
                <c:pt idx="98">
                  <c:v>2.1087296009063721</c:v>
                </c:pt>
                <c:pt idx="99">
                  <c:v>2.0968611240386963</c:v>
                </c:pt>
                <c:pt idx="100">
                  <c:v>2.0893988609313965</c:v>
                </c:pt>
                <c:pt idx="101">
                  <c:v>2.0926785469055176</c:v>
                </c:pt>
                <c:pt idx="102">
                  <c:v>2.1192729473114014</c:v>
                </c:pt>
                <c:pt idx="103">
                  <c:v>2.2013089656829834</c:v>
                </c:pt>
                <c:pt idx="104">
                  <c:v>2.2627799510955811</c:v>
                </c:pt>
                <c:pt idx="105">
                  <c:v>2.2293195724487305</c:v>
                </c:pt>
                <c:pt idx="106">
                  <c:v>2.1611812114715576</c:v>
                </c:pt>
                <c:pt idx="107">
                  <c:v>2.1485507488250732</c:v>
                </c:pt>
                <c:pt idx="108">
                  <c:v>2.233924388885498</c:v>
                </c:pt>
                <c:pt idx="109">
                  <c:v>2.2868731021881104</c:v>
                </c:pt>
                <c:pt idx="110">
                  <c:v>2.3014249801635742</c:v>
                </c:pt>
                <c:pt idx="111">
                  <c:v>2.284264087677002</c:v>
                </c:pt>
                <c:pt idx="112">
                  <c:v>2.2423474788665771</c:v>
                </c:pt>
                <c:pt idx="113">
                  <c:v>2.2541663646697998</c:v>
                </c:pt>
                <c:pt idx="114">
                  <c:v>2.3244662284851074</c:v>
                </c:pt>
                <c:pt idx="115">
                  <c:v>2.342181921005249</c:v>
                </c:pt>
                <c:pt idx="116">
                  <c:v>2.3283755779266357</c:v>
                </c:pt>
                <c:pt idx="117">
                  <c:v>2.2726356983184814</c:v>
                </c:pt>
                <c:pt idx="118">
                  <c:v>2.2983605861663818</c:v>
                </c:pt>
                <c:pt idx="119">
                  <c:v>2.4156622886657715</c:v>
                </c:pt>
                <c:pt idx="120">
                  <c:v>2.4138402938842773</c:v>
                </c:pt>
                <c:pt idx="121">
                  <c:v>2.3934409618377686</c:v>
                </c:pt>
                <c:pt idx="122">
                  <c:v>2.3787233829498291</c:v>
                </c:pt>
                <c:pt idx="123">
                  <c:v>2.4196958541870117</c:v>
                </c:pt>
                <c:pt idx="124">
                  <c:v>2.4297504425048828</c:v>
                </c:pt>
                <c:pt idx="125">
                  <c:v>2.4058725833892822</c:v>
                </c:pt>
                <c:pt idx="126">
                  <c:v>2.3887615203857422</c:v>
                </c:pt>
                <c:pt idx="127">
                  <c:v>2.391063928604126</c:v>
                </c:pt>
                <c:pt idx="128">
                  <c:v>2.4756259918212891</c:v>
                </c:pt>
                <c:pt idx="129">
                  <c:v>2.4854569435119629</c:v>
                </c:pt>
                <c:pt idx="130">
                  <c:v>2.4224123954772949</c:v>
                </c:pt>
                <c:pt idx="131">
                  <c:v>2.4661509990692139</c:v>
                </c:pt>
                <c:pt idx="132">
                  <c:v>2.4920001029968262</c:v>
                </c:pt>
                <c:pt idx="133">
                  <c:v>2.4032471179962158</c:v>
                </c:pt>
                <c:pt idx="134">
                  <c:v>2.3888278007507324</c:v>
                </c:pt>
                <c:pt idx="135">
                  <c:v>2.4212198257446289</c:v>
                </c:pt>
                <c:pt idx="136">
                  <c:v>2.4368317127227783</c:v>
                </c:pt>
                <c:pt idx="137">
                  <c:v>2.4551854133605957</c:v>
                </c:pt>
                <c:pt idx="138">
                  <c:v>2.4476318359375</c:v>
                </c:pt>
                <c:pt idx="139">
                  <c:v>2.4186522960662842</c:v>
                </c:pt>
                <c:pt idx="140">
                  <c:v>2.3499259948730469</c:v>
                </c:pt>
                <c:pt idx="141">
                  <c:v>2.4141383171081543</c:v>
                </c:pt>
                <c:pt idx="142">
                  <c:v>2.4953956604003906</c:v>
                </c:pt>
                <c:pt idx="143">
                  <c:v>2.3796343803405762</c:v>
                </c:pt>
                <c:pt idx="144">
                  <c:v>2.4243006706237793</c:v>
                </c:pt>
                <c:pt idx="145">
                  <c:v>2.4758579730987549</c:v>
                </c:pt>
                <c:pt idx="146">
                  <c:v>2.4280858039855957</c:v>
                </c:pt>
                <c:pt idx="147">
                  <c:v>2.4044480323791504</c:v>
                </c:pt>
                <c:pt idx="148">
                  <c:v>2.4201762676239014</c:v>
                </c:pt>
                <c:pt idx="149">
                  <c:v>2.4639232158660889</c:v>
                </c:pt>
                <c:pt idx="150">
                  <c:v>2.4356307983398438</c:v>
                </c:pt>
                <c:pt idx="151">
                  <c:v>2.4251456260681152</c:v>
                </c:pt>
                <c:pt idx="152">
                  <c:v>2.4475491046905518</c:v>
                </c:pt>
                <c:pt idx="153">
                  <c:v>2.4284501075744629</c:v>
                </c:pt>
                <c:pt idx="154">
                  <c:v>2.4070653915405273</c:v>
                </c:pt>
                <c:pt idx="155">
                  <c:v>2.4364175796508789</c:v>
                </c:pt>
                <c:pt idx="156">
                  <c:v>2.4656374454498291</c:v>
                </c:pt>
                <c:pt idx="157">
                  <c:v>2.4156374931335449</c:v>
                </c:pt>
                <c:pt idx="158">
                  <c:v>2.4441118240356445</c:v>
                </c:pt>
                <c:pt idx="159">
                  <c:v>2.4764623641967773</c:v>
                </c:pt>
                <c:pt idx="160">
                  <c:v>2.4381487369537354</c:v>
                </c:pt>
                <c:pt idx="161">
                  <c:v>2.4347944259643555</c:v>
                </c:pt>
                <c:pt idx="162">
                  <c:v>2.4628050327301025</c:v>
                </c:pt>
                <c:pt idx="163">
                  <c:v>2.5032308101654053</c:v>
                </c:pt>
                <c:pt idx="164">
                  <c:v>2.4407825469970703</c:v>
                </c:pt>
                <c:pt idx="165">
                  <c:v>2.3798084259033203</c:v>
                </c:pt>
                <c:pt idx="166">
                  <c:v>2.4358627796173096</c:v>
                </c:pt>
                <c:pt idx="167">
                  <c:v>2.3541996479034424</c:v>
                </c:pt>
                <c:pt idx="168">
                  <c:v>2.2761061191558838</c:v>
                </c:pt>
                <c:pt idx="169">
                  <c:v>2.3387696743011475</c:v>
                </c:pt>
                <c:pt idx="170">
                  <c:v>2.4454951286315918</c:v>
                </c:pt>
                <c:pt idx="171">
                  <c:v>2.4202423095703125</c:v>
                </c:pt>
                <c:pt idx="172">
                  <c:v>2.360121488571167</c:v>
                </c:pt>
                <c:pt idx="173">
                  <c:v>2.4226939678192139</c:v>
                </c:pt>
                <c:pt idx="174">
                  <c:v>2.4050776958465576</c:v>
                </c:pt>
                <c:pt idx="175">
                  <c:v>2.4062786102294922</c:v>
                </c:pt>
                <c:pt idx="176">
                  <c:v>2.4392087459564209</c:v>
                </c:pt>
                <c:pt idx="177">
                  <c:v>2.4197206497192383</c:v>
                </c:pt>
                <c:pt idx="178">
                  <c:v>2.4323594570159912</c:v>
                </c:pt>
                <c:pt idx="179">
                  <c:v>2.550431489944458</c:v>
                </c:pt>
                <c:pt idx="180">
                  <c:v>2.5450232028961182</c:v>
                </c:pt>
                <c:pt idx="181">
                  <c:v>2.3894572257995605</c:v>
                </c:pt>
                <c:pt idx="182">
                  <c:v>2.2937638759613037</c:v>
                </c:pt>
                <c:pt idx="183">
                  <c:v>2.2581253051757813</c:v>
                </c:pt>
                <c:pt idx="184">
                  <c:v>2.3833365440368652</c:v>
                </c:pt>
                <c:pt idx="185">
                  <c:v>2.5572476387023926</c:v>
                </c:pt>
                <c:pt idx="186">
                  <c:v>2.4465219974517822</c:v>
                </c:pt>
                <c:pt idx="187">
                  <c:v>2.3514995574951172</c:v>
                </c:pt>
                <c:pt idx="188">
                  <c:v>2.4431843757629395</c:v>
                </c:pt>
                <c:pt idx="189">
                  <c:v>2.4274563789367676</c:v>
                </c:pt>
                <c:pt idx="190">
                  <c:v>2.4168384075164795</c:v>
                </c:pt>
                <c:pt idx="191">
                  <c:v>2.3986670970916748</c:v>
                </c:pt>
                <c:pt idx="192">
                  <c:v>2.4155049324035645</c:v>
                </c:pt>
                <c:pt idx="193">
                  <c:v>2.4669544696807861</c:v>
                </c:pt>
                <c:pt idx="194">
                  <c:v>2.4230833053588867</c:v>
                </c:pt>
                <c:pt idx="195">
                  <c:v>2.3950726985931396</c:v>
                </c:pt>
                <c:pt idx="196">
                  <c:v>2.4796097278594971</c:v>
                </c:pt>
                <c:pt idx="197">
                  <c:v>2.4767773151397705</c:v>
                </c:pt>
                <c:pt idx="198">
                  <c:v>2.4309182167053223</c:v>
                </c:pt>
                <c:pt idx="199">
                  <c:v>2.3964142799377441</c:v>
                </c:pt>
                <c:pt idx="200">
                  <c:v>2.3684284687042236</c:v>
                </c:pt>
                <c:pt idx="201">
                  <c:v>2.4236879348754883</c:v>
                </c:pt>
                <c:pt idx="202">
                  <c:v>2.4966216087341309</c:v>
                </c:pt>
                <c:pt idx="203">
                  <c:v>2.4674761295318604</c:v>
                </c:pt>
                <c:pt idx="204">
                  <c:v>2.3986506462097168</c:v>
                </c:pt>
                <c:pt idx="205">
                  <c:v>2.4154965877532959</c:v>
                </c:pt>
                <c:pt idx="206">
                  <c:v>2.4066760540008545</c:v>
                </c:pt>
                <c:pt idx="207">
                  <c:v>2.3554832935333252</c:v>
                </c:pt>
                <c:pt idx="208">
                  <c:v>2.3961410522460938</c:v>
                </c:pt>
                <c:pt idx="209">
                  <c:v>2.4307112693786621</c:v>
                </c:pt>
                <c:pt idx="210">
                  <c:v>2.462498664855957</c:v>
                </c:pt>
                <c:pt idx="211">
                  <c:v>2.4641385078430176</c:v>
                </c:pt>
                <c:pt idx="212">
                  <c:v>2.4079432487487793</c:v>
                </c:pt>
                <c:pt idx="213">
                  <c:v>2.3766031265258789</c:v>
                </c:pt>
                <c:pt idx="214">
                  <c:v>2.4460830688476563</c:v>
                </c:pt>
                <c:pt idx="215">
                  <c:v>2.4401943683624268</c:v>
                </c:pt>
                <c:pt idx="216">
                  <c:v>2.3753526210784912</c:v>
                </c:pt>
                <c:pt idx="217">
                  <c:v>2.4825084209442139</c:v>
                </c:pt>
                <c:pt idx="218">
                  <c:v>2.4711451530456543</c:v>
                </c:pt>
                <c:pt idx="219">
                  <c:v>2.4347198009490967</c:v>
                </c:pt>
                <c:pt idx="220">
                  <c:v>2.5180809497833252</c:v>
                </c:pt>
                <c:pt idx="221">
                  <c:v>2.4418425559997559</c:v>
                </c:pt>
                <c:pt idx="222">
                  <c:v>2.3260149955749512</c:v>
                </c:pt>
                <c:pt idx="223">
                  <c:v>2.3706564903259277</c:v>
                </c:pt>
                <c:pt idx="224">
                  <c:v>2.4365999698638916</c:v>
                </c:pt>
                <c:pt idx="225">
                  <c:v>2.3785991668701172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E26296-7C91-457B-9EDB-7E1D3ED0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CEB-46B2-BCF8-63E1DD9A0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0B5C3C-5A00-4190-884F-014744F2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EB-46B2-BCF8-63E1DD9A06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158503-AE8C-479E-91CE-FD15A780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EB-46B2-BCF8-63E1DD9A06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0D773B-68E1-488A-8CC6-779CA1F3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EB-46B2-BCF8-63E1DD9A0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0899E4-33F9-4CA7-84C3-23346B4D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EB-46B2-BCF8-63E1DD9A06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D0A6BA-3539-455A-B8BB-042C6AC4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EB-46B2-BCF8-63E1DD9A06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9B56B7-D72F-49E1-858C-141D5FFE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EB-46B2-BCF8-63E1DD9A06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EDED8D-80DB-40DE-8916-F7E4D558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EB-46B2-BCF8-63E1DD9A06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7A1EC1-D487-42F3-AA69-80B384EC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EB-46B2-BCF8-63E1DD9A06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13EA59-EE9C-431A-B8BE-D2B90AD0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EB-46B2-BCF8-63E1DD9A06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D5E146-5182-4D91-9F8F-EACE93E4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EB-46B2-BCF8-63E1DD9A06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830955-3BBA-4881-8F20-B85A877F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EB-46B2-BCF8-63E1DD9A06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B2549C-7DA4-4D23-91B6-709D97C0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EB-46B2-BCF8-63E1DD9A06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01B2D1-3432-4616-8D35-EFF0A5CB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EB-46B2-BCF8-63E1DD9A06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54D07E-3515-470A-9DA9-FEB1D4C8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EB-46B2-BCF8-63E1DD9A06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B7583B-99CB-45EB-A29D-4019BFCF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EB-46B2-BCF8-63E1DD9A06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0B216D-66DA-40E2-9026-298C5E49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EB-46B2-BCF8-63E1DD9A06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04EF64-17A3-45C3-A083-23D73CB2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EB-46B2-BCF8-63E1DD9A06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F0B7D8-AEBA-4558-89A9-97DEB1AB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EB-46B2-BCF8-63E1DD9A06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DDCE9E-1EDB-4025-85A6-64DF1434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EB-46B2-BCF8-63E1DD9A06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A1C961-C146-4E3B-8A71-9E91DE3D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EB-46B2-BCF8-63E1DD9A06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E509EB-A65F-4247-BE74-CBCA034F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EB-46B2-BCF8-63E1DD9A06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F4F0D7-A51B-4ED5-B303-BFB4C7EE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EB-46B2-BCF8-63E1DD9A06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CD5D4E-6D3B-4353-B180-0F132205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EB-46B2-BCF8-63E1DD9A06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072913-C098-4AD5-AC7E-50A17A942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EB-46B2-BCF8-63E1DD9A06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18B7AA-0CFF-47F9-8C59-9E2CB385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EB-46B2-BCF8-63E1DD9A06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4D7CCA-7716-47D9-8A43-9A794B17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EB-46B2-BCF8-63E1DD9A06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2E14F3-CEE5-4409-ADD6-8E93A1D2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EB-46B2-BCF8-63E1DD9A06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090647-7F8B-46C8-B561-543A30EC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EB-46B2-BCF8-63E1DD9A06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A99D07-94D7-4BE9-9D28-67906598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EB-46B2-BCF8-63E1DD9A06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F1C400-041F-455B-9A0D-806044A4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EB-46B2-BCF8-63E1DD9A06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DC55BA-ABD7-40A9-849D-6A4D8A5C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EB-46B2-BCF8-63E1DD9A06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975037-B89E-4F8D-A3DB-D1E8CFA8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EB-46B2-BCF8-63E1DD9A06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C9AF7B-D29E-4D61-8D51-350D792B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EB-46B2-BCF8-63E1DD9A06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4E434D-066F-44AD-9742-AFCDA516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EB-46B2-BCF8-63E1DD9A06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E9EF9C-36E5-4942-9743-2EAA903D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EB-46B2-BCF8-63E1DD9A06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7C7BB5-3489-46BB-BA83-9F09BA64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EB-46B2-BCF8-63E1DD9A06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D027E0-28CA-4E02-BEFF-A927A8B5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EB-46B2-BCF8-63E1DD9A06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34F744-69F9-4FBE-80BA-9799CBA2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EB-46B2-BCF8-63E1DD9A06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C10D17-66CA-4DFA-8846-DFB03E3B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EB-46B2-BCF8-63E1DD9A06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D2D20F-0C22-41DE-A82B-05F90A73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EB-46B2-BCF8-63E1DD9A06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8EBC38-1E6E-44B5-892E-D60D0079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EB-46B2-BCF8-63E1DD9A06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1A1FE4-BE83-405E-A478-C3DF74F1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EB-46B2-BCF8-63E1DD9A06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ED1525-21A5-4F62-B13B-0D7F3701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EB-46B2-BCF8-63E1DD9A06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AE9E8C-648F-4710-B3FA-29BA2578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EB-46B2-BCF8-63E1DD9A06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C21BF2-F71B-4D86-9514-A843F898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EB-46B2-BCF8-63E1DD9A06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3475F7-9C0B-4EA5-8474-27080D7B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EB-46B2-BCF8-63E1DD9A06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3B2F42-707E-49DB-BAC3-6D21AF25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EB-46B2-BCF8-63E1DD9A06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9BF5F3-BB90-4FF5-8494-CBD89699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EB-46B2-BCF8-63E1DD9A06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E95C65-39C1-4202-85B3-3E0CDC98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EB-46B2-BCF8-63E1DD9A06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C3BC9A-E022-4471-BD98-0C4051D4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EB-46B2-BCF8-63E1DD9A06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339DA9-BE47-4661-B531-ACB6C8CB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EB-46B2-BCF8-63E1DD9A06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E0330D-D4D4-413F-BEEA-E009ABE3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EB-46B2-BCF8-63E1DD9A06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9E566F-F409-40EF-8F85-858D71FB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EB-46B2-BCF8-63E1DD9A06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7ABB3B-E37B-4AB4-9B09-E46E959F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EB-46B2-BCF8-63E1DD9A06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C13593-9F0A-4BA5-8039-83A262AA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EB-46B2-BCF8-63E1DD9A06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0C80D3-6684-498B-9C61-0F2ABDF8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EB-46B2-BCF8-63E1DD9A06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C15D90-8145-4EFB-BDA5-EE7EF124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EB-46B2-BCF8-63E1DD9A06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8919B8-E72B-4A78-B77A-9E8756B2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EB-46B2-BCF8-63E1DD9A06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A169F3-3A34-45AE-8ED5-D25A4452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EB-46B2-BCF8-63E1DD9A06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B69021-BEEF-4E78-8C4A-C34AB7B8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EB-46B2-BCF8-63E1DD9A06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BB35DC-9152-418B-A43E-2852AD62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EB-46B2-BCF8-63E1DD9A06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49088B-2A61-4528-9FD2-49E07BA5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EB-46B2-BCF8-63E1DD9A06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843C5B-58BD-499C-B5CF-CC816D41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EB-46B2-BCF8-63E1DD9A06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E5C0DC-846C-46C4-93F8-FDDB618E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EB-46B2-BCF8-63E1DD9A06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F13046-1178-429F-99EE-F20839E1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EB-46B2-BCF8-63E1DD9A06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12B420-AD0C-4BA9-ACE0-88BD4C52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EB-46B2-BCF8-63E1DD9A06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26ECBA-D63A-4AAA-AD67-C998AEAD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EB-46B2-BCF8-63E1DD9A06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302FF2-38DE-4FC1-8F6E-948CEBE1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EB-46B2-BCF8-63E1DD9A06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3B7AD4-8777-4ACC-B90C-5A464DFA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EB-46B2-BCF8-63E1DD9A06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D864C6-8044-4B91-B1CC-6B5E598D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EB-46B2-BCF8-63E1DD9A06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DA1E4C-1678-49F0-897E-FE010126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EB-46B2-BCF8-63E1DD9A06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936D80-8772-4455-96ED-4BC177E8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EB-46B2-BCF8-63E1DD9A06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023450-9030-47F0-9B44-8D680982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EB-46B2-BCF8-63E1DD9A06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BEDF1E-E7AA-41BB-B033-2EB6DB7C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EB-46B2-BCF8-63E1DD9A06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7F585C-B95D-4923-8431-CD6BBDE1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EB-46B2-BCF8-63E1DD9A06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13C00A-86F3-4D82-9271-9ED3BF92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EB-46B2-BCF8-63E1DD9A06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15E57F-BB7B-4C36-9289-50EAF9B6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EB-46B2-BCF8-63E1DD9A06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8EDBCD-74A6-42B2-9473-ABF55839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EB-46B2-BCF8-63E1DD9A06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230800-E0D0-4E79-90F6-A4452E48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EB-46B2-BCF8-63E1DD9A06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328441-BB07-43C0-8004-19DE7AF09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EB-46B2-BCF8-63E1DD9A06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BDB5D8-4A99-4EE5-A88E-F2A223B0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EB-46B2-BCF8-63E1DD9A06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56850C-54D7-4012-A1FC-8633FD12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EB-46B2-BCF8-63E1DD9A06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104CB8-8FB3-4D7A-8763-C04B0766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EB-46B2-BCF8-63E1DD9A06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76F455-7A93-4945-854C-8B412322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EB-46B2-BCF8-63E1DD9A06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AD8C7A-47AD-4836-B72A-F62C06FD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EB-46B2-BCF8-63E1DD9A06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9182B8-1BA0-455A-841F-235941E5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EB-46B2-BCF8-63E1DD9A06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2592E2-6F9A-4FA9-ABC2-D6D04619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EB-46B2-BCF8-63E1DD9A06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36D48A-8E4B-423E-84E5-C87432B7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EB-46B2-BCF8-63E1DD9A06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66A3B5-0833-4B5F-A3AB-4E9C88AF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EB-46B2-BCF8-63E1DD9A06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4E2F73-FF3E-4D74-95AE-96FA51D4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EB-46B2-BCF8-63E1DD9A06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98C99B-6805-479C-BAF6-98AB8745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EB-46B2-BCF8-63E1DD9A06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9C6E51-C724-498C-A9CD-032CB7A2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EB-46B2-BCF8-63E1DD9A06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272984-7B35-40DB-9B7D-180ABE68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EB-46B2-BCF8-63E1DD9A06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1B49F6-B05E-4BD7-9149-930C8EE0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EB-46B2-BCF8-63E1DD9A06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6DAD9D-F780-496F-B26E-62C26F5B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EB-46B2-BCF8-63E1DD9A06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FCC53C-0847-4739-A910-1D6A669A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EB-46B2-BCF8-63E1DD9A06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8B2C2B-E178-4AA3-A465-97B45EF6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EB-46B2-BCF8-63E1DD9A06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0EF4E8-DEFE-42B1-BD2E-5E964C59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EB-46B2-BCF8-63E1DD9A06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6BCD99-C178-4C32-B759-6F7A024F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EB-46B2-BCF8-63E1DD9A06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D3F9C1-AF7F-4A24-A292-64ACA8B4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EB-46B2-BCF8-63E1DD9A06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2E7057-8232-4C6F-8D80-F18FCFDBF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EB-46B2-BCF8-63E1DD9A06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C6F3C5-4179-41F1-A0CB-70D5D046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EB-46B2-BCF8-63E1DD9A06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1EFAE5-4E22-488C-BE82-34A8B8C1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EB-46B2-BCF8-63E1DD9A06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EAECB9-809F-4BEC-B040-C1D264D1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EB-46B2-BCF8-63E1DD9A06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C8278A-013F-42F1-98C2-E9771ACB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EB-46B2-BCF8-63E1DD9A06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01FC4B-E77D-488C-B8B7-9A3A06EE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EB-46B2-BCF8-63E1DD9A06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9C8EC6-57CE-4251-BF40-A37D84C2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EB-46B2-BCF8-63E1DD9A06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903B0F-1B21-4EF8-A8FB-A8E96B38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EB-46B2-BCF8-63E1DD9A06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861231-E60C-49B4-B926-C956575A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EB-46B2-BCF8-63E1DD9A06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50481D-919B-47FE-940D-AB27F92B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EB-46B2-BCF8-63E1DD9A06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278B05-2456-426C-83BF-C5936C8C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EB-46B2-BCF8-63E1DD9A06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BADCCF-D3A9-4742-8107-31CB7259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EB-46B2-BCF8-63E1DD9A06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AA1D76-FD34-4860-81E8-D447FE2C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EB-46B2-BCF8-63E1DD9A06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86A5E1-AA81-4F84-A8E6-406C8CE6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EB-46B2-BCF8-63E1DD9A06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A4B8D7-203E-491F-8305-44AF1687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EB-46B2-BCF8-63E1DD9A06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8C6930-B23B-4C67-B51C-0D987266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EB-46B2-BCF8-63E1DD9A06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F1910A-0E10-495A-94E2-E382E742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EB-46B2-BCF8-63E1DD9A06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4C47EB-4859-48F1-A5CB-0C2AEE68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EB-46B2-BCF8-63E1DD9A06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F4431D-970D-4F09-8AEB-78CA30D8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EB-46B2-BCF8-63E1DD9A06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F5C214-CFC2-470E-8CD8-C8B00879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EB-46B2-BCF8-63E1DD9A06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E8A1F8-2744-4A89-AD47-1ABC46FA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EB-46B2-BCF8-63E1DD9A06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48DB63-14BB-4199-A51B-8DFFE602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EB-46B2-BCF8-63E1DD9A06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D4020A-5278-424C-828C-7AB535D0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EB-46B2-BCF8-63E1DD9A06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18CD79-61C8-4096-B8DE-BA45EDAC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EB-46B2-BCF8-63E1DD9A06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DF5251-99F9-44E8-9E2F-79CE1058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EB-46B2-BCF8-63E1DD9A06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901DFF-EAC8-47CE-9B87-2D1914AB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EB-46B2-BCF8-63E1DD9A06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1A3F99-3600-4F85-9E08-DC8C12F7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EB-46B2-BCF8-63E1DD9A06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33D936-C78D-40B5-9166-753A57E7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EB-46B2-BCF8-63E1DD9A06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5AAADD-E80A-4085-8010-833B386A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EB-46B2-BCF8-63E1DD9A06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FE0ADE-09F9-4108-A88B-45915ADC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EB-46B2-BCF8-63E1DD9A06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DFF7D3-222C-4575-8F57-02C5A6C7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EB-46B2-BCF8-63E1DD9A06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E255CE-5EEA-4C7F-B226-6FF790FD4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EB-46B2-BCF8-63E1DD9A06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D615D8-D4C5-4EE1-9CF2-53E199A1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EB-46B2-BCF8-63E1DD9A06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3F9685-7772-44FD-8ACD-F7DD76B1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EB-46B2-BCF8-63E1DD9A06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4B4658-1ACD-41F8-9A18-111AC688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EB-46B2-BCF8-63E1DD9A06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06685D-5576-4E7A-A745-EF396A95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EB-46B2-BCF8-63E1DD9A06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EC0689-6D40-4C6E-930B-3C36E1E7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EB-46B2-BCF8-63E1DD9A06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25C3E6-63A6-411C-A9A5-FDAF8A42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EB-46B2-BCF8-63E1DD9A06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92B399-F682-4043-9D97-403F0A6A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EB-46B2-BCF8-63E1DD9A06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8BBCB2-C581-4A0C-AB1F-214CE496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EB-46B2-BCF8-63E1DD9A06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F3BDD2-37F8-4065-A38E-2BE32F51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EB-46B2-BCF8-63E1DD9A06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E43AF0-CD5D-4F25-A87B-7C57BF03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EB-46B2-BCF8-63E1DD9A06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FA929F-A962-430A-87F9-D4A1D4F0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EB-46B2-BCF8-63E1DD9A06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1213E4-8CBB-4C48-9CA9-BB8892D1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EB-46B2-BCF8-63E1DD9A06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31D9F5-31D3-4873-9382-27EB2680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EB-46B2-BCF8-63E1DD9A06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93EEDA-39A7-4CE2-9737-83C97C86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EB-46B2-BCF8-63E1DD9A06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74B5E6-420D-420C-B652-88BC0E2C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EB-46B2-BCF8-63E1DD9A06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4A69AA-82D3-4635-B55D-2772FFE6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EB-46B2-BCF8-63E1DD9A06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176634-7CD9-4609-B4CE-23EF882D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EB-46B2-BCF8-63E1DD9A06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CB1A6F-34DF-45C6-9B85-5B5A8A194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EB-46B2-BCF8-63E1DD9A06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51195B-F9C2-42FE-986C-CA9618C4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EB-46B2-BCF8-63E1DD9A06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47BB06-300D-4ABF-9855-5B5FB235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EB-46B2-BCF8-63E1DD9A06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4C1363-B2FD-4A9E-93A3-0145EF67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EB-46B2-BCF8-63E1DD9A06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D289D4-55D8-43CF-946A-799DEA1B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EB-46B2-BCF8-63E1DD9A06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2B735B-2D3D-485E-A763-CFCC4DD7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EB-46B2-BCF8-63E1DD9A06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11F47E-AE3D-4355-B7A1-6F79F415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EB-46B2-BCF8-63E1DD9A06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732EE1-29B7-4B82-9725-8C02E7E6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EB-46B2-BCF8-63E1DD9A06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B2F8E9-057B-4848-9E7C-575683E2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EB-46B2-BCF8-63E1DD9A06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EF9EAF-EA76-45FB-B3AC-E00E919D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EB-46B2-BCF8-63E1DD9A06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128CBF-BE2B-478B-8FB6-F2B6A589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EB-46B2-BCF8-63E1DD9A06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9B855B-B5C9-4CAC-AD39-933D2C58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EB-46B2-BCF8-63E1DD9A06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5A2CB4-F0E7-4418-8671-18F397E3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EB-46B2-BCF8-63E1DD9A06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631837-98C4-4D24-99DF-D595B05F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EB-46B2-BCF8-63E1DD9A06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B2DCE5-06AD-4F03-86E1-A41C39B3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EB-46B2-BCF8-63E1DD9A06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95FAF9-59AA-48B6-AE33-B323BED6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EB-46B2-BCF8-63E1DD9A06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201AE0-9F7D-46CC-BF93-D8305059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EB-46B2-BCF8-63E1DD9A06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1D25C0-7F54-4282-94AD-B3D15763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EB-46B2-BCF8-63E1DD9A06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528D7F-E270-4562-AF8E-0CA17EF2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EB-46B2-BCF8-63E1DD9A06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BE5A1E-F832-48C6-8510-F17DC783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EB-46B2-BCF8-63E1DD9A06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A6992E-5E8F-4226-A4D1-D49A5976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EB-46B2-BCF8-63E1DD9A06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4D0B89-6B16-4CAF-998F-E7F11409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EB-46B2-BCF8-63E1DD9A06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2A3D9B-2D50-490E-9E42-25787592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EB-46B2-BCF8-63E1DD9A06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201F67-6E2A-4815-82BC-7BC0FD65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EB-46B2-BCF8-63E1DD9A06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923DCC-A819-4487-9E29-7194415D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EB-46B2-BCF8-63E1DD9A06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285FE8-EB3D-43F9-9675-3CF60D2E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EB-46B2-BCF8-63E1DD9A06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8FAEF0-011C-4C17-BAD7-1F371DB4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EB-46B2-BCF8-63E1DD9A06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7819C9-7237-4472-8BE7-38A6086E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EB-46B2-BCF8-63E1DD9A06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5F811F-69C6-4BFF-A270-6D4D7624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EB-46B2-BCF8-63E1DD9A06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DA5D67-3AF5-4FCB-9BFC-E435F8FE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EB-46B2-BCF8-63E1DD9A06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ABD56A-B66F-493C-9BB0-F1EC892B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EB-46B2-BCF8-63E1DD9A06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4C3A94-01EE-4342-B261-7950B5A6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EB-46B2-BCF8-63E1DD9A06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2358FB-62C7-48C1-9C91-31E0AA24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EB-46B2-BCF8-63E1DD9A06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99D4CD-AFF5-4035-9C05-84092450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EB-46B2-BCF8-63E1DD9A06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43F15A-FFEA-40A8-9730-C6A64F7A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EB-46B2-BCF8-63E1DD9A06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25461E-72E8-478D-94DD-B84A2649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EB-46B2-BCF8-63E1DD9A06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D56ECC-E897-4288-BF52-ED04BF7E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EB-46B2-BCF8-63E1DD9A06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889381-992E-456E-AE33-44C7B8B1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EB-46B2-BCF8-63E1DD9A06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0423A9-6380-43F4-9C77-91FC7E4A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EB-46B2-BCF8-63E1DD9A06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110A7A-0D48-4D46-A739-E9EA808B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EB-46B2-BCF8-63E1DD9A06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53A8E4-33FB-4151-B419-5937793D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EB-46B2-BCF8-63E1DD9A06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1B9D4D-FC4A-474D-A37D-28445587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EB-46B2-BCF8-63E1DD9A06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F96ADC-6B25-416C-BC03-32C2F3E0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EB-46B2-BCF8-63E1DD9A06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ADB31F-3C83-41A2-BE25-6E460507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EB-46B2-BCF8-63E1DD9A06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C9E761-9C05-49ED-B5DE-D38A5EF3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EB-46B2-BCF8-63E1DD9A06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590608-90E8-40E5-84F0-757AF720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EB-46B2-BCF8-63E1DD9A06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3F3131-442D-4117-904F-DE0DD104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EB-46B2-BCF8-63E1DD9A06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BB883D-E53E-4299-A82C-768A1A40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EB-46B2-BCF8-63E1DD9A06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5AD5C5-D713-4820-ACBB-4BE737243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EB-46B2-BCF8-63E1DD9A06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494D86-94E3-4BCE-AC4A-57C20EC0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EB-46B2-BCF8-63E1DD9A06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1A7201-6298-49A8-AFDF-276F3B6D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EB-46B2-BCF8-63E1DD9A06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8F48B6-7752-420B-9346-C1C3A3F5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EB-46B2-BCF8-63E1DD9A06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CC5F91-8DCC-4276-B022-6BF50F96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EB-46B2-BCF8-63E1DD9A06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FD3EC6-C561-49BD-B90A-80B357DE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EB-46B2-BCF8-63E1DD9A06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F2CFD4-0ECF-4445-BC78-4E733C0A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EB-46B2-BCF8-63E1DD9A06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4A2107-E2DA-4047-A812-E7CEF9B4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EB-46B2-BCF8-63E1DD9A06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170F63-32AE-4E36-A66D-20F2D5D7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EB-46B2-BCF8-63E1DD9A06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B51D78-5A6B-495A-9BA3-152F2A68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EB-46B2-BCF8-63E1DD9A06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3A888B-8BE8-4D06-BAFB-04163558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EB-46B2-BCF8-63E1DD9A06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B98314-5C8E-4DAA-BD3E-EBB907A8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EB-46B2-BCF8-63E1DD9A06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F48757-0DA4-46B8-883B-B58A7FE0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EB-46B2-BCF8-63E1DD9A06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30F370-EED8-4F87-B80C-355AAFD5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EB-46B2-BCF8-63E1DD9A06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C9C549-62BB-4071-8FC4-60D114A2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EB-46B2-BCF8-63E1DD9A06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15D54A-5CFB-4E89-A42F-D8A124C1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EB-46B2-BCF8-63E1DD9A06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1D13DB-3DF7-4CFA-9791-4F41CD62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EB-46B2-BCF8-63E1DD9A06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99EEEF-6DD1-4B1D-B920-4DB1297C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EB-46B2-BCF8-63E1DD9A06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4F626A-226E-4A7D-BEEB-0C380D92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EB-46B2-BCF8-63E1DD9A06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1AF06C-77BE-47B9-81DB-DDABDEE8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EB-46B2-BCF8-63E1DD9A06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E83E42-CADF-4B96-869A-3D7A53C0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EB-46B2-BCF8-63E1DD9A06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E22504-614E-4FD1-B953-65A2DF62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EB-46B2-BCF8-63E1DD9A06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5243FC-749B-4056-896A-6872BD46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EB-46B2-BCF8-63E1DD9A06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6D49BB-CE14-4554-893D-87999CA4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EB-46B2-BCF8-63E1DD9A06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9255AA-2A19-4A77-BE10-FB126895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EB-46B2-BCF8-63E1DD9A06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83997B-92DE-49DE-8088-597313A3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EB-46B2-BCF8-63E1DD9A06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1B5C69-E3F0-4C34-929D-4041CA85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EB-46B2-BCF8-63E1DD9A06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7224C6-0FE0-4588-AFF1-6C4009FE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EB-46B2-BCF8-63E1DD9A06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EB-46B2-BCF8-63E1DD9A06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EB-46B2-BCF8-63E1DD9A06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EB-46B2-BCF8-63E1DD9A06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EB-46B2-BCF8-63E1DD9A06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EB-46B2-BCF8-63E1DD9A06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EB-46B2-BCF8-63E1DD9A06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EB-46B2-BCF8-63E1DD9A06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EB-46B2-BCF8-63E1DD9A06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EB-46B2-BCF8-63E1DD9A06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EB-46B2-BCF8-63E1DD9A06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EB-46B2-BCF8-63E1DD9A06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EB-46B2-BCF8-63E1DD9A06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EB-46B2-BCF8-63E1DD9A06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EB-46B2-BCF8-63E1DD9A06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EB-46B2-BCF8-63E1DD9A06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EB-46B2-BCF8-63E1DD9A06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EB-46B2-BCF8-63E1DD9A06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EB-46B2-BCF8-63E1DD9A06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EB-46B2-BCF8-63E1DD9A06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EB-46B2-BCF8-63E1DD9A06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EB-46B2-BCF8-63E1DD9A06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EB-46B2-BCF8-63E1DD9A06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EB-46B2-BCF8-63E1DD9A06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EB-46B2-BCF8-63E1DD9A06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EB-46B2-BCF8-63E1DD9A06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EB-46B2-BCF8-63E1DD9A06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EB-46B2-BCF8-63E1DD9A06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EB-46B2-BCF8-63E1DD9A06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EB-46B2-BCF8-63E1DD9A06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EB-46B2-BCF8-63E1DD9A06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EB-46B2-BCF8-63E1DD9A06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EB-46B2-BCF8-63E1DD9A06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EB-46B2-BCF8-63E1DD9A06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EB-46B2-BCF8-63E1DD9A06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EB-46B2-BCF8-63E1DD9A06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EB-46B2-BCF8-63E1DD9A06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EB-46B2-BCF8-63E1DD9A06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EB-46B2-BCF8-63E1DD9A06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EB-46B2-BCF8-63E1DD9A06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EB-46B2-BCF8-63E1DD9A06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EB-46B2-BCF8-63E1DD9A06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EB-46B2-BCF8-63E1DD9A06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EB-46B2-BCF8-63E1DD9A06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EB-46B2-BCF8-63E1DD9A06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EB-46B2-BCF8-63E1DD9A06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EB-46B2-BCF8-63E1DD9A06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EB-46B2-BCF8-63E1DD9A06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EB-46B2-BCF8-63E1DD9A06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EB-46B2-BCF8-63E1DD9A06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EB-46B2-BCF8-63E1DD9A06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EB-46B2-BCF8-63E1DD9A06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EB-46B2-BCF8-63E1DD9A06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EB-46B2-BCF8-63E1DD9A06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EB-46B2-BCF8-63E1DD9A06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EB-46B2-BCF8-63E1DD9A06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EB-46B2-BCF8-63E1DD9A06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EB-46B2-BCF8-63E1DD9A06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EB-46B2-BCF8-63E1DD9A06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EB-46B2-BCF8-63E1DD9A06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EB-46B2-BCF8-63E1DD9A06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EB-46B2-BCF8-63E1DD9A06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EB-46B2-BCF8-63E1DD9A06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EB-46B2-BCF8-63E1DD9A06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EB-46B2-BCF8-63E1DD9A06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EB-46B2-BCF8-63E1DD9A06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EB-46B2-BCF8-63E1DD9A06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EB-46B2-BCF8-63E1DD9A06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EB-46B2-BCF8-63E1DD9A06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EB-46B2-BCF8-63E1DD9A06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EB-46B2-BCF8-63E1DD9A06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EB-46B2-BCF8-63E1DD9A06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EB-46B2-BCF8-63E1DD9A06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EB-46B2-BCF8-63E1DD9A0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96.766105651855469</c:v>
                </c:pt>
                <c:pt idx="2">
                  <c:v>90.604789733886719</c:v>
                </c:pt>
                <c:pt idx="3">
                  <c:v>84.146507263183594</c:v>
                </c:pt>
                <c:pt idx="4">
                  <c:v>78.846565246582031</c:v>
                </c:pt>
                <c:pt idx="5">
                  <c:v>74.4754638671875</c:v>
                </c:pt>
                <c:pt idx="6">
                  <c:v>70.943473815917969</c:v>
                </c:pt>
                <c:pt idx="7">
                  <c:v>67.760643005371094</c:v>
                </c:pt>
                <c:pt idx="8">
                  <c:v>64.303825378417969</c:v>
                </c:pt>
                <c:pt idx="9">
                  <c:v>60.101795196533203</c:v>
                </c:pt>
                <c:pt idx="10">
                  <c:v>55.807010650634766</c:v>
                </c:pt>
                <c:pt idx="11">
                  <c:v>52.275108337402344</c:v>
                </c:pt>
                <c:pt idx="12">
                  <c:v>49.695014953613281</c:v>
                </c:pt>
                <c:pt idx="13">
                  <c:v>47.801734924316406</c:v>
                </c:pt>
                <c:pt idx="14">
                  <c:v>46.523170471191406</c:v>
                </c:pt>
                <c:pt idx="15">
                  <c:v>45.791275024414063</c:v>
                </c:pt>
                <c:pt idx="16">
                  <c:v>45.625900268554688</c:v>
                </c:pt>
                <c:pt idx="17">
                  <c:v>46.152931213378906</c:v>
                </c:pt>
                <c:pt idx="18">
                  <c:v>47.242862701416016</c:v>
                </c:pt>
                <c:pt idx="19">
                  <c:v>48.668033599853516</c:v>
                </c:pt>
                <c:pt idx="20">
                  <c:v>50.3424072265625</c:v>
                </c:pt>
                <c:pt idx="21">
                  <c:v>52.036090850830078</c:v>
                </c:pt>
                <c:pt idx="22">
                  <c:v>53.467727661132813</c:v>
                </c:pt>
                <c:pt idx="23">
                  <c:v>54.226333618164063</c:v>
                </c:pt>
                <c:pt idx="24">
                  <c:v>54.210952758789063</c:v>
                </c:pt>
                <c:pt idx="25">
                  <c:v>53.477458953857422</c:v>
                </c:pt>
                <c:pt idx="26">
                  <c:v>52.108409881591797</c:v>
                </c:pt>
                <c:pt idx="27">
                  <c:v>50.626056671142578</c:v>
                </c:pt>
                <c:pt idx="28">
                  <c:v>49.450160980224609</c:v>
                </c:pt>
                <c:pt idx="29">
                  <c:v>48.983421325683594</c:v>
                </c:pt>
                <c:pt idx="30">
                  <c:v>49.092727661132813</c:v>
                </c:pt>
                <c:pt idx="31">
                  <c:v>49.010433197021484</c:v>
                </c:pt>
                <c:pt idx="32">
                  <c:v>48.428932189941406</c:v>
                </c:pt>
                <c:pt idx="33">
                  <c:v>47.865348815917969</c:v>
                </c:pt>
                <c:pt idx="34">
                  <c:v>48.010181427001953</c:v>
                </c:pt>
                <c:pt idx="35">
                  <c:v>49.238117218017578</c:v>
                </c:pt>
                <c:pt idx="36">
                  <c:v>51.365009307861328</c:v>
                </c:pt>
                <c:pt idx="37">
                  <c:v>54.088768005371094</c:v>
                </c:pt>
                <c:pt idx="38">
                  <c:v>56.64556884765625</c:v>
                </c:pt>
                <c:pt idx="39">
                  <c:v>58.553901672363281</c:v>
                </c:pt>
                <c:pt idx="40">
                  <c:v>60.142292022705078</c:v>
                </c:pt>
                <c:pt idx="41">
                  <c:v>62.042110443115234</c:v>
                </c:pt>
                <c:pt idx="42">
                  <c:v>63.759273529052734</c:v>
                </c:pt>
                <c:pt idx="43">
                  <c:v>63.94091796875</c:v>
                </c:pt>
                <c:pt idx="44">
                  <c:v>62.180789947509766</c:v>
                </c:pt>
                <c:pt idx="45">
                  <c:v>59.545253753662109</c:v>
                </c:pt>
                <c:pt idx="46">
                  <c:v>57.367156982421875</c:v>
                </c:pt>
                <c:pt idx="47">
                  <c:v>56.378620147705078</c:v>
                </c:pt>
                <c:pt idx="48">
                  <c:v>56.399044036865234</c:v>
                </c:pt>
                <c:pt idx="49">
                  <c:v>56.755344390869141</c:v>
                </c:pt>
                <c:pt idx="50">
                  <c:v>57.29052734375</c:v>
                </c:pt>
                <c:pt idx="51">
                  <c:v>57.791641235351563</c:v>
                </c:pt>
                <c:pt idx="52">
                  <c:v>58.024871826171875</c:v>
                </c:pt>
                <c:pt idx="53">
                  <c:v>58.004730224609375</c:v>
                </c:pt>
                <c:pt idx="54">
                  <c:v>57.863822937011719</c:v>
                </c:pt>
                <c:pt idx="55">
                  <c:v>57.928722381591797</c:v>
                </c:pt>
                <c:pt idx="56">
                  <c:v>57.997306823730469</c:v>
                </c:pt>
                <c:pt idx="57">
                  <c:v>57.460525512695313</c:v>
                </c:pt>
                <c:pt idx="58">
                  <c:v>55.545799255371094</c:v>
                </c:pt>
                <c:pt idx="59">
                  <c:v>52.048255920410156</c:v>
                </c:pt>
                <c:pt idx="60">
                  <c:v>47.140960693359375</c:v>
                </c:pt>
                <c:pt idx="61">
                  <c:v>41.371711730957031</c:v>
                </c:pt>
                <c:pt idx="62">
                  <c:v>35.910152435302734</c:v>
                </c:pt>
                <c:pt idx="63">
                  <c:v>31.093097686767578</c:v>
                </c:pt>
                <c:pt idx="64">
                  <c:v>26.923868179321289</c:v>
                </c:pt>
                <c:pt idx="65">
                  <c:v>23.579416275024414</c:v>
                </c:pt>
                <c:pt idx="66">
                  <c:v>20.6824951171875</c:v>
                </c:pt>
                <c:pt idx="67">
                  <c:v>18.327377319335938</c:v>
                </c:pt>
                <c:pt idx="68">
                  <c:v>16.517158508300781</c:v>
                </c:pt>
                <c:pt idx="69">
                  <c:v>14.901862144470215</c:v>
                </c:pt>
                <c:pt idx="70">
                  <c:v>13.617769241333008</c:v>
                </c:pt>
                <c:pt idx="71">
                  <c:v>12.312334060668945</c:v>
                </c:pt>
                <c:pt idx="72">
                  <c:v>11.074560165405273</c:v>
                </c:pt>
                <c:pt idx="73">
                  <c:v>10.037219047546387</c:v>
                </c:pt>
                <c:pt idx="74">
                  <c:v>9.2983894348144531</c:v>
                </c:pt>
                <c:pt idx="75">
                  <c:v>8.5882377624511719</c:v>
                </c:pt>
                <c:pt idx="76">
                  <c:v>8.0597467422485352</c:v>
                </c:pt>
                <c:pt idx="77">
                  <c:v>7.8679180145263672</c:v>
                </c:pt>
                <c:pt idx="78">
                  <c:v>7.7746710777282715</c:v>
                </c:pt>
                <c:pt idx="79">
                  <c:v>7.8919897079467773</c:v>
                </c:pt>
                <c:pt idx="80">
                  <c:v>8.0561313629150391</c:v>
                </c:pt>
                <c:pt idx="81">
                  <c:v>8.2765169143676758</c:v>
                </c:pt>
                <c:pt idx="82">
                  <c:v>8.5728206634521484</c:v>
                </c:pt>
                <c:pt idx="83">
                  <c:v>8.9310340881347656</c:v>
                </c:pt>
                <c:pt idx="84">
                  <c:v>9.2922191619873047</c:v>
                </c:pt>
                <c:pt idx="85">
                  <c:v>9.7436094284057617</c:v>
                </c:pt>
                <c:pt idx="86">
                  <c:v>10.196894645690918</c:v>
                </c:pt>
                <c:pt idx="87">
                  <c:v>10.590755462646484</c:v>
                </c:pt>
                <c:pt idx="88">
                  <c:v>11.17729663848877</c:v>
                </c:pt>
                <c:pt idx="89">
                  <c:v>11.63746452331543</c:v>
                </c:pt>
                <c:pt idx="90">
                  <c:v>11.959543228149414</c:v>
                </c:pt>
                <c:pt idx="91">
                  <c:v>12.28468132019043</c:v>
                </c:pt>
                <c:pt idx="92">
                  <c:v>12.469783782958984</c:v>
                </c:pt>
                <c:pt idx="93">
                  <c:v>12.722236633300781</c:v>
                </c:pt>
                <c:pt idx="94">
                  <c:v>13.05549144744873</c:v>
                </c:pt>
                <c:pt idx="95">
                  <c:v>13.298089027404785</c:v>
                </c:pt>
                <c:pt idx="96">
                  <c:v>13.420100212097168</c:v>
                </c:pt>
                <c:pt idx="97">
                  <c:v>13.479837417602539</c:v>
                </c:pt>
                <c:pt idx="98">
                  <c:v>13.514442443847656</c:v>
                </c:pt>
                <c:pt idx="99">
                  <c:v>13.54979419708252</c:v>
                </c:pt>
                <c:pt idx="100">
                  <c:v>13.490213394165039</c:v>
                </c:pt>
                <c:pt idx="101">
                  <c:v>13.370513916015625</c:v>
                </c:pt>
                <c:pt idx="102">
                  <c:v>13.228793144226074</c:v>
                </c:pt>
                <c:pt idx="103">
                  <c:v>12.8785400390625</c:v>
                </c:pt>
                <c:pt idx="104">
                  <c:v>12.447867393493652</c:v>
                </c:pt>
                <c:pt idx="105">
                  <c:v>12.056005477905273</c:v>
                </c:pt>
                <c:pt idx="106">
                  <c:v>11.52772331237793</c:v>
                </c:pt>
                <c:pt idx="107">
                  <c:v>10.991985321044922</c:v>
                </c:pt>
                <c:pt idx="108">
                  <c:v>10.45958423614502</c:v>
                </c:pt>
                <c:pt idx="109">
                  <c:v>9.9087247848510742</c:v>
                </c:pt>
                <c:pt idx="110">
                  <c:v>9.2715015411376953</c:v>
                </c:pt>
                <c:pt idx="111">
                  <c:v>8.6824226379394531</c:v>
                </c:pt>
                <c:pt idx="112">
                  <c:v>8.1873722076416016</c:v>
                </c:pt>
                <c:pt idx="113">
                  <c:v>7.6940255165100098</c:v>
                </c:pt>
                <c:pt idx="114">
                  <c:v>7.3789505958557129</c:v>
                </c:pt>
                <c:pt idx="115">
                  <c:v>7.1303567886352539</c:v>
                </c:pt>
                <c:pt idx="116">
                  <c:v>6.8692660331726074</c:v>
                </c:pt>
                <c:pt idx="117">
                  <c:v>6.7567615509033203</c:v>
                </c:pt>
                <c:pt idx="118">
                  <c:v>6.8001089096069336</c:v>
                </c:pt>
                <c:pt idx="119">
                  <c:v>6.7839274406433105</c:v>
                </c:pt>
                <c:pt idx="120">
                  <c:v>6.8230509757995605</c:v>
                </c:pt>
                <c:pt idx="121">
                  <c:v>6.9051570892333984</c:v>
                </c:pt>
                <c:pt idx="122">
                  <c:v>7.1849665641784668</c:v>
                </c:pt>
                <c:pt idx="123">
                  <c:v>7.5009794235229492</c:v>
                </c:pt>
                <c:pt idx="124">
                  <c:v>7.8164191246032715</c:v>
                </c:pt>
                <c:pt idx="125">
                  <c:v>8.2103672027587891</c:v>
                </c:pt>
                <c:pt idx="126">
                  <c:v>8.4149007797241211</c:v>
                </c:pt>
                <c:pt idx="127">
                  <c:v>8.6474180221557617</c:v>
                </c:pt>
                <c:pt idx="128">
                  <c:v>9.1397914886474609</c:v>
                </c:pt>
                <c:pt idx="129">
                  <c:v>9.6000633239746094</c:v>
                </c:pt>
                <c:pt idx="130">
                  <c:v>9.9524374008178711</c:v>
                </c:pt>
                <c:pt idx="131">
                  <c:v>10.245386123657227</c:v>
                </c:pt>
                <c:pt idx="132">
                  <c:v>10.743999481201172</c:v>
                </c:pt>
                <c:pt idx="133">
                  <c:v>11.400497436523438</c:v>
                </c:pt>
                <c:pt idx="134">
                  <c:v>11.794288635253906</c:v>
                </c:pt>
                <c:pt idx="135">
                  <c:v>12.211891174316406</c:v>
                </c:pt>
                <c:pt idx="136">
                  <c:v>12.747716903686523</c:v>
                </c:pt>
                <c:pt idx="137">
                  <c:v>13.28953742980957</c:v>
                </c:pt>
                <c:pt idx="138">
                  <c:v>13.846757888793945</c:v>
                </c:pt>
                <c:pt idx="139">
                  <c:v>14.308507919311523</c:v>
                </c:pt>
                <c:pt idx="140">
                  <c:v>14.639884948730469</c:v>
                </c:pt>
                <c:pt idx="141">
                  <c:v>14.979187965393066</c:v>
                </c:pt>
                <c:pt idx="142">
                  <c:v>15.234994888305664</c:v>
                </c:pt>
                <c:pt idx="143">
                  <c:v>15.571535110473633</c:v>
                </c:pt>
                <c:pt idx="144">
                  <c:v>16.267330169677734</c:v>
                </c:pt>
                <c:pt idx="145">
                  <c:v>17.031814575195313</c:v>
                </c:pt>
                <c:pt idx="146">
                  <c:v>17.288351058959961</c:v>
                </c:pt>
                <c:pt idx="147">
                  <c:v>17.369117736816406</c:v>
                </c:pt>
                <c:pt idx="148">
                  <c:v>17.67164421081543</c:v>
                </c:pt>
                <c:pt idx="149">
                  <c:v>18.022296905517578</c:v>
                </c:pt>
                <c:pt idx="150">
                  <c:v>18.307233810424805</c:v>
                </c:pt>
                <c:pt idx="151">
                  <c:v>18.552995681762695</c:v>
                </c:pt>
                <c:pt idx="152">
                  <c:v>18.727548599243164</c:v>
                </c:pt>
                <c:pt idx="153">
                  <c:v>18.705995559692383</c:v>
                </c:pt>
                <c:pt idx="154">
                  <c:v>18.701164245605469</c:v>
                </c:pt>
                <c:pt idx="155">
                  <c:v>19.127473831176758</c:v>
                </c:pt>
                <c:pt idx="156">
                  <c:v>19.67631721496582</c:v>
                </c:pt>
                <c:pt idx="157">
                  <c:v>19.562944412231445</c:v>
                </c:pt>
                <c:pt idx="158">
                  <c:v>19.354619979858398</c:v>
                </c:pt>
                <c:pt idx="159">
                  <c:v>19.128673553466797</c:v>
                </c:pt>
                <c:pt idx="160">
                  <c:v>19.062192916870117</c:v>
                </c:pt>
                <c:pt idx="161">
                  <c:v>19.102149963378906</c:v>
                </c:pt>
                <c:pt idx="162">
                  <c:v>18.840156555175781</c:v>
                </c:pt>
                <c:pt idx="163">
                  <c:v>18.777290344238281</c:v>
                </c:pt>
                <c:pt idx="164">
                  <c:v>18.616189956665039</c:v>
                </c:pt>
                <c:pt idx="165">
                  <c:v>18.520492553710938</c:v>
                </c:pt>
                <c:pt idx="166">
                  <c:v>18.164487838745117</c:v>
                </c:pt>
                <c:pt idx="167">
                  <c:v>17.725559234619141</c:v>
                </c:pt>
                <c:pt idx="168">
                  <c:v>17.399551391601563</c:v>
                </c:pt>
                <c:pt idx="169">
                  <c:v>17.011947631835938</c:v>
                </c:pt>
                <c:pt idx="170">
                  <c:v>16.827800750732422</c:v>
                </c:pt>
                <c:pt idx="171">
                  <c:v>16.478885650634766</c:v>
                </c:pt>
                <c:pt idx="172">
                  <c:v>15.983696937561035</c:v>
                </c:pt>
                <c:pt idx="173">
                  <c:v>15.610485076904297</c:v>
                </c:pt>
                <c:pt idx="174">
                  <c:v>15.569952964782715</c:v>
                </c:pt>
                <c:pt idx="175">
                  <c:v>15.456110954284668</c:v>
                </c:pt>
                <c:pt idx="176">
                  <c:v>15.169209480285645</c:v>
                </c:pt>
                <c:pt idx="177">
                  <c:v>14.865658760070801</c:v>
                </c:pt>
                <c:pt idx="178">
                  <c:v>14.784769058227539</c:v>
                </c:pt>
                <c:pt idx="179">
                  <c:v>14.509357452392578</c:v>
                </c:pt>
                <c:pt idx="180">
                  <c:v>14.14295768737793</c:v>
                </c:pt>
                <c:pt idx="181">
                  <c:v>13.943811416625977</c:v>
                </c:pt>
                <c:pt idx="182">
                  <c:v>13.53806209564209</c:v>
                </c:pt>
                <c:pt idx="183">
                  <c:v>13.597277641296387</c:v>
                </c:pt>
                <c:pt idx="184">
                  <c:v>13.692070960998535</c:v>
                </c:pt>
                <c:pt idx="185">
                  <c:v>13.291172027587891</c:v>
                </c:pt>
                <c:pt idx="186">
                  <c:v>12.789759635925293</c:v>
                </c:pt>
                <c:pt idx="187">
                  <c:v>12.406466484069824</c:v>
                </c:pt>
                <c:pt idx="188">
                  <c:v>12.026753425598145</c:v>
                </c:pt>
                <c:pt idx="189">
                  <c:v>11.61330509185791</c:v>
                </c:pt>
                <c:pt idx="190">
                  <c:v>11.263382911682129</c:v>
                </c:pt>
                <c:pt idx="191">
                  <c:v>10.920881271362305</c:v>
                </c:pt>
                <c:pt idx="192">
                  <c:v>10.60598087310791</c:v>
                </c:pt>
                <c:pt idx="193">
                  <c:v>10.364182472229004</c:v>
                </c:pt>
                <c:pt idx="194">
                  <c:v>10.066279411315918</c:v>
                </c:pt>
                <c:pt idx="195">
                  <c:v>9.621006965637207</c:v>
                </c:pt>
                <c:pt idx="196">
                  <c:v>9.3305435180664063</c:v>
                </c:pt>
                <c:pt idx="197">
                  <c:v>9.1126432418823242</c:v>
                </c:pt>
                <c:pt idx="198">
                  <c:v>8.8210668563842773</c:v>
                </c:pt>
                <c:pt idx="199">
                  <c:v>8.5973272323608398</c:v>
                </c:pt>
                <c:pt idx="200">
                  <c:v>8.1165809631347656</c:v>
                </c:pt>
                <c:pt idx="201">
                  <c:v>7.587517261505127</c:v>
                </c:pt>
                <c:pt idx="202">
                  <c:v>7.4013195037841797</c:v>
                </c:pt>
                <c:pt idx="203">
                  <c:v>7.2238469123840332</c:v>
                </c:pt>
                <c:pt idx="204">
                  <c:v>6.9902172088623047</c:v>
                </c:pt>
                <c:pt idx="205">
                  <c:v>6.6922798156738281</c:v>
                </c:pt>
                <c:pt idx="206">
                  <c:v>6.5114350318908691</c:v>
                </c:pt>
                <c:pt idx="207">
                  <c:v>6.339663028717041</c:v>
                </c:pt>
                <c:pt idx="208">
                  <c:v>5.9235382080078125</c:v>
                </c:pt>
                <c:pt idx="209">
                  <c:v>5.5244631767272949</c:v>
                </c:pt>
                <c:pt idx="210">
                  <c:v>5.2178182601928711</c:v>
                </c:pt>
                <c:pt idx="211">
                  <c:v>5.1315755844116211</c:v>
                </c:pt>
                <c:pt idx="212">
                  <c:v>4.9332113265991211</c:v>
                </c:pt>
                <c:pt idx="213">
                  <c:v>4.5193634033203125</c:v>
                </c:pt>
                <c:pt idx="214">
                  <c:v>4.0198287963867188</c:v>
                </c:pt>
                <c:pt idx="215">
                  <c:v>3.8084290027618408</c:v>
                </c:pt>
                <c:pt idx="216">
                  <c:v>3.8813753128051758</c:v>
                </c:pt>
                <c:pt idx="217">
                  <c:v>3.6735038757324219</c:v>
                </c:pt>
                <c:pt idx="218">
                  <c:v>3.2203233242034912</c:v>
                </c:pt>
                <c:pt idx="219">
                  <c:v>3.1206979751586914</c:v>
                </c:pt>
                <c:pt idx="220">
                  <c:v>2.9561214447021484</c:v>
                </c:pt>
                <c:pt idx="221">
                  <c:v>2.5224766731262207</c:v>
                </c:pt>
                <c:pt idx="222">
                  <c:v>2.3107295036315918</c:v>
                </c:pt>
                <c:pt idx="223">
                  <c:v>2</c:v>
                </c:pt>
                <c:pt idx="224">
                  <c:v>2.0613186359405518</c:v>
                </c:pt>
                <c:pt idx="225">
                  <c:v>2.1162238121032715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3">
                    <c:v>236</c:v>
                  </c:pt>
                  <c:pt idx="30">
                    <c:v>250</c:v>
                  </c:pt>
                  <c:pt idx="43">
                    <c:v>276</c:v>
                  </c:pt>
                  <c:pt idx="52">
                    <c:v>294</c:v>
                  </c:pt>
                  <c:pt idx="93">
                    <c:v>378s</c:v>
                  </c:pt>
                  <c:pt idx="99">
                    <c:v>388</c:v>
                  </c:pt>
                  <c:pt idx="109">
                    <c:v>410s</c:v>
                  </c:pt>
                  <c:pt idx="118">
                    <c:v>426</c:v>
                  </c:pt>
                  <c:pt idx="130">
                    <c:v>452s</c:v>
                  </c:pt>
                  <c:pt idx="137">
                    <c:v>466s</c:v>
                  </c:pt>
                  <c:pt idx="156">
                    <c:v>502</c:v>
                  </c:pt>
                  <c:pt idx="184">
                    <c:v>558</c:v>
                  </c:pt>
                  <c:pt idx="192">
                    <c:v>576s</c:v>
                  </c:pt>
                  <c:pt idx="204">
                    <c:v>600s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0404AF-718F-4746-B935-9089EF2F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09-4ED5-BCF4-16E2BB1960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09F9F2-2217-4655-94CB-E8FFCF3A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09-4ED5-BCF4-16E2BB1960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43B8AF-8643-4251-9694-3E88FE96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09-4ED5-BCF4-16E2BB1960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D07A41-40D6-4DD8-8A3C-C8D4AA96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09-4ED5-BCF4-16E2BB1960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AC6AB3-91E3-4C4E-8891-BA39A5C1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09-4ED5-BCF4-16E2BB1960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08183B-B022-4BF9-BBFB-51D37FB5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09-4ED5-BCF4-16E2BB1960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18C204-9CF0-4845-9479-5D6B45B9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09-4ED5-BCF4-16E2BB1960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E4BF72-BD85-486A-80C2-F79A2AB37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09-4ED5-BCF4-16E2BB1960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16F88D-732B-43A4-9769-D636CE96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09-4ED5-BCF4-16E2BB1960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B6F900-3BC8-480E-B8A9-A16DA0C0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09-4ED5-BCF4-16E2BB1960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31CD98-74E6-4464-B122-C31361BB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09-4ED5-BCF4-16E2BB1960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119DC6-4A33-4F06-85F5-FE849030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09-4ED5-BCF4-16E2BB1960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4B56A4-9C4E-42AA-8FD9-8C35F113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09-4ED5-BCF4-16E2BB1960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B39E30-2351-4746-B0B7-A13EBE53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09-4ED5-BCF4-16E2BB1960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EDED91-19A1-4F7B-AFA2-A835F38F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09-4ED5-BCF4-16E2BB1960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C08E45-1FF8-4EBF-8792-3D0D7E39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09-4ED5-BCF4-16E2BB1960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A37B81-5D4E-4D5E-AF41-0101C76A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09-4ED5-BCF4-16E2BB1960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50A853-8EA6-4CBD-83DD-197A7859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09-4ED5-BCF4-16E2BB1960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C112AA-0BF1-425E-BCC5-1454BD5D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09-4ED5-BCF4-16E2BB1960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9BC910-FC31-46B9-820C-9FD6A0B8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09-4ED5-BCF4-16E2BB1960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A21AEB-94E1-4C25-B7E2-536018FE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09-4ED5-BCF4-16E2BB1960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6175C7-DC16-414A-AE06-D106559E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09-4ED5-BCF4-16E2BB1960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92C645-DC6D-48A4-8FF1-6B14B1A5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09-4ED5-BCF4-16E2BB1960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C76D48-7876-4EA4-8253-25FDB79D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09-4ED5-BCF4-16E2BB1960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924462-1CE2-421A-B77A-3802B18F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09-4ED5-BCF4-16E2BB1960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C2BCC8-F065-4F2E-BB2D-7C4E3EA4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09-4ED5-BCF4-16E2BB1960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6EE744-B2EC-4C89-865F-2081C3E9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09-4ED5-BCF4-16E2BB1960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22181A-0E44-4FB7-8386-0E0B0DD8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09-4ED5-BCF4-16E2BB1960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01B8EB-4A2A-4D2F-A5B9-7119B01A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09-4ED5-BCF4-16E2BB1960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DAC4BB-E883-4DEA-B1C6-A93189E9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09-4ED5-BCF4-16E2BB1960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48EB3B-9F89-4EAE-8BFE-E9954B0D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09-4ED5-BCF4-16E2BB1960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34F516-0192-4B80-B5E1-D7A0E85D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09-4ED5-BCF4-16E2BB1960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ADEF96-EA1E-4060-B910-C2B76BA8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09-4ED5-BCF4-16E2BB1960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A51A6C-213F-44B5-8C9A-8921E9D6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09-4ED5-BCF4-16E2BB1960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FCE650-A300-452A-932B-3E0131AC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09-4ED5-BCF4-16E2BB1960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1E16EA-2E87-4571-84D7-EDAA29BA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09-4ED5-BCF4-16E2BB1960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8E1994-70F3-47CD-94CF-E32E23C0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09-4ED5-BCF4-16E2BB1960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186281-095C-4AFE-A62C-FC81B0B5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09-4ED5-BCF4-16E2BB1960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9DFB37-1E79-4912-B486-578E02DE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09-4ED5-BCF4-16E2BB1960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A1DBDB-E063-4B64-89FB-1BE2F567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09-4ED5-BCF4-16E2BB1960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B9380A-4B28-4D89-AA4C-A1080B28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09-4ED5-BCF4-16E2BB1960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D9264A-3F75-42FC-918E-651F3BBC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09-4ED5-BCF4-16E2BB1960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9EC470-891F-4150-B62C-9D72EE5E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09-4ED5-BCF4-16E2BB1960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DAB730-DC0A-4008-8534-2782EAC7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09-4ED5-BCF4-16E2BB1960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AEA360-C44C-488F-98FC-E8A7A29A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09-4ED5-BCF4-16E2BB1960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CADE3D-41E7-4F51-95C9-C8579DEC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09-4ED5-BCF4-16E2BB1960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44A90B-EE79-479B-B8DC-2FA960F5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09-4ED5-BCF4-16E2BB1960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DCE546-4E66-4129-918F-027A0659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09-4ED5-BCF4-16E2BB1960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8C8596-2FF4-4313-829B-06482855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09-4ED5-BCF4-16E2BB1960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CFFFE2-02B3-4360-95D6-AA46D488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09-4ED5-BCF4-16E2BB1960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ABD9C6-09DC-4B04-BE14-B3B8FAFE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09-4ED5-BCF4-16E2BB1960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4D95F3-B043-406A-8494-450DE5CE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09-4ED5-BCF4-16E2BB1960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DDA53E-2822-4580-B574-5F1736A7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09-4ED5-BCF4-16E2BB1960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6D3D23-F9C8-46D1-A3F1-C7EFD6C0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09-4ED5-BCF4-16E2BB1960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2CB4A3-6754-4621-B469-84C59AF4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09-4ED5-BCF4-16E2BB1960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64F2F5-166B-4489-A483-D9AC9548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09-4ED5-BCF4-16E2BB1960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E3AFA9-4E36-4EEC-A511-9564CE0E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09-4ED5-BCF4-16E2BB1960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941FAB-1607-4A9A-A8CA-01EDAD53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09-4ED5-BCF4-16E2BB1960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80C3A3-1329-4166-801F-98E0119C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09-4ED5-BCF4-16E2BB1960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08EE11-44F5-4687-8572-BF489F5C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09-4ED5-BCF4-16E2BB1960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5F7953-D54B-4775-A8F4-1E514911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09-4ED5-BCF4-16E2BB1960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F61E9B-183C-403B-8373-F03ECE64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09-4ED5-BCF4-16E2BB1960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1BB671-8EA0-4702-9968-12BEA34E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09-4ED5-BCF4-16E2BB1960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05FEE8-933E-47B0-BF34-D7463E6D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09-4ED5-BCF4-16E2BB1960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70CDDC-5A07-4F26-A9E6-8CC8F210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09-4ED5-BCF4-16E2BB1960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4331DB-8152-4BDA-A7A5-1F3B0DAD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09-4ED5-BCF4-16E2BB1960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81AE55-DCF8-43F3-AF1E-C5CA631F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09-4ED5-BCF4-16E2BB1960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2ADE5C-75D9-445F-9B91-53DC2A2A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09-4ED5-BCF4-16E2BB1960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EAC390-6918-40D5-8CD3-68AF2E7C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09-4ED5-BCF4-16E2BB1960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DEF3B5-F56B-4D72-9240-FF82EF2A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09-4ED5-BCF4-16E2BB1960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6E5B1B-583E-42AF-BC47-C7332DCC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09-4ED5-BCF4-16E2BB1960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9E07D0-147F-4B20-A43C-9EC6492F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09-4ED5-BCF4-16E2BB1960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22E234-3A2B-4F53-925F-D8061056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09-4ED5-BCF4-16E2BB1960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1A6957-E517-49DB-8BCE-792D1883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09-4ED5-BCF4-16E2BB1960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9BD13F-4176-4116-B366-B3141A1F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09-4ED5-BCF4-16E2BB1960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45B630-3DAA-499B-B089-0DFB2B32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09-4ED5-BCF4-16E2BB1960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E00D08-06A8-45FF-BFD4-E75857A3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09-4ED5-BCF4-16E2BB1960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7A6493-2079-4590-A615-7E1CADF1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09-4ED5-BCF4-16E2BB1960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F988E8-41D7-4B88-B0CE-CEFA1AFB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09-4ED5-BCF4-16E2BB1960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629944-F022-4733-A44F-EF6D5AFF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09-4ED5-BCF4-16E2BB1960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33F966-E2E9-48A9-B0F5-41E166B2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09-4ED5-BCF4-16E2BB1960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313B25-45C2-40C7-B92E-D6EE79D8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09-4ED5-BCF4-16E2BB1960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492EE7-65D1-47FD-96BE-4A83AB6A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09-4ED5-BCF4-16E2BB1960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92D698-7E1B-4926-9438-D0B81DDD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09-4ED5-BCF4-16E2BB1960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C676C1-8A43-4E82-B452-2C583181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09-4ED5-BCF4-16E2BB1960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B58B06-3978-42BF-89FD-739AA92E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09-4ED5-BCF4-16E2BB1960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6528AA-3691-4D02-BC51-E4E1B53B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09-4ED5-BCF4-16E2BB1960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B706B7-9954-4B37-97EF-FAB46FC4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09-4ED5-BCF4-16E2BB1960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DC6AEF-B0B3-4E47-BEDC-B2B1DB76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09-4ED5-BCF4-16E2BB1960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BA12B9-8BE8-4D23-A088-6744B9C3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09-4ED5-BCF4-16E2BB1960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D55D47-7330-48F0-AB41-3EF91820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09-4ED5-BCF4-16E2BB1960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B005A8-6395-4892-8345-7E462857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09-4ED5-BCF4-16E2BB1960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C1C096-3B1E-415C-9BB2-953D77CA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09-4ED5-BCF4-16E2BB1960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F4B5E9-2F5A-4FBC-ABA3-00FB91E7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09-4ED5-BCF4-16E2BB1960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3CDC4A-FA3E-442A-A196-D28B15BD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09-4ED5-BCF4-16E2BB1960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CCF160-7FF6-4235-96C5-A6115F2F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09-4ED5-BCF4-16E2BB1960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40E56A-CFB4-4499-B200-25D98081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09-4ED5-BCF4-16E2BB1960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26D459-1210-4668-8714-E9C93DFF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09-4ED5-BCF4-16E2BB1960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3F7974-0A3A-4752-8E2F-8A81A065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09-4ED5-BCF4-16E2BB1960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959892-D2AA-44A8-9F77-4F37C421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09-4ED5-BCF4-16E2BB1960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E7A968-F209-4D56-8DD7-7845286B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09-4ED5-BCF4-16E2BB1960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964E13-9BFE-4E4F-940F-4EC635B5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09-4ED5-BCF4-16E2BB1960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773D87-1966-4A5C-911D-51C1464A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09-4ED5-BCF4-16E2BB1960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218715-CA37-442D-8027-B6C23763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09-4ED5-BCF4-16E2BB1960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F21DE6-EAD3-4CEB-998E-7986E7D0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09-4ED5-BCF4-16E2BB1960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607556-80E7-44EC-AF6D-8CA03E01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09-4ED5-BCF4-16E2BB1960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756EC8-0A83-4AA2-A23A-B8878DB2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09-4ED5-BCF4-16E2BB1960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4C9383-BC5D-4315-876D-8E1197A5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09-4ED5-BCF4-16E2BB1960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3C9552-7FD2-4980-A701-3AEB5D68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09-4ED5-BCF4-16E2BB1960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C621E7-05B1-421F-8060-17EF982A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09-4ED5-BCF4-16E2BB1960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A41F42-A6BE-4342-B350-1ECDCF1E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09-4ED5-BCF4-16E2BB1960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43B432-A5A1-441D-9E35-7406144A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09-4ED5-BCF4-16E2BB1960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9A9854-E5D4-45E6-BC41-3617CF74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09-4ED5-BCF4-16E2BB1960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3C9994-2754-4334-97C7-EA5CFD2A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09-4ED5-BCF4-16E2BB1960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CB587C-CB2D-444A-BC79-06DF2995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09-4ED5-BCF4-16E2BB1960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FC6E34-F63E-4556-8D83-60698BFD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09-4ED5-BCF4-16E2BB1960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F653D3-19EC-485B-8614-4A648EF8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09-4ED5-BCF4-16E2BB1960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A7BB20-FFFB-424D-BAC8-A5C00D6A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09-4ED5-BCF4-16E2BB1960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BDDDD4-E1E9-4262-ADC8-CA45E126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09-4ED5-BCF4-16E2BB1960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5A61C7-5960-4346-9985-0B9F785C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09-4ED5-BCF4-16E2BB1960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B5CB27-16A3-43AE-99BD-B5C2B0AB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09-4ED5-BCF4-16E2BB1960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595841-8924-491E-9650-FB332AB4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09-4ED5-BCF4-16E2BB1960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D41665-7D79-41BC-A6EC-E93CC1B8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09-4ED5-BCF4-16E2BB1960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724586-9985-4974-A858-2433FA7A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09-4ED5-BCF4-16E2BB1960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EB9749-130E-4A6C-9167-869A2933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09-4ED5-BCF4-16E2BB1960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BC5A17-2694-4A94-AE96-7B06F79D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09-4ED5-BCF4-16E2BB1960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1A8773-0497-42D7-828C-3B4A2EB1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09-4ED5-BCF4-16E2BB1960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286D54-0E04-47D8-9D76-E5411EF7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09-4ED5-BCF4-16E2BB1960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E735F2-B5C1-4615-9BCB-F1DCF96D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09-4ED5-BCF4-16E2BB1960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0FE8F3-073C-44ED-A044-FB29AD50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09-4ED5-BCF4-16E2BB1960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F53173-B28A-424B-81B9-CCD2EAC7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09-4ED5-BCF4-16E2BB1960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144161-E215-4058-978E-9F05F0178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09-4ED5-BCF4-16E2BB1960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1CB6D5-1227-48F1-ABF6-8F89EC08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09-4ED5-BCF4-16E2BB1960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FECCCC-1056-49BD-AA62-C15A483C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09-4ED5-BCF4-16E2BB1960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764AEC-13D7-4946-B10E-5AD58E0C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09-4ED5-BCF4-16E2BB1960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A6BCC5-E320-42B0-9886-1FCE448D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09-4ED5-BCF4-16E2BB1960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146F9C-E1DE-47FA-BA98-1C0A230A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09-4ED5-BCF4-16E2BB1960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ECDC0B-9E68-458A-85D8-4B4944E3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09-4ED5-BCF4-16E2BB1960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D772A6-22CE-4B3F-B144-26D9CE05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09-4ED5-BCF4-16E2BB1960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CA8BC1-28D8-4351-9FAB-2355FF5A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09-4ED5-BCF4-16E2BB1960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8889F6-935B-4267-95AC-9A4E002C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09-4ED5-BCF4-16E2BB1960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C90ACF-6B19-4F2E-8F60-0BA4C86F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09-4ED5-BCF4-16E2BB1960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FB0235-F580-4BEF-BC13-81B55CC6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09-4ED5-BCF4-16E2BB1960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24E4AF-05DF-4EA3-81A3-A3A5035A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09-4ED5-BCF4-16E2BB1960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595D8D-5A16-48C3-90A8-77D61A12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09-4ED5-BCF4-16E2BB1960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FA586B-9797-4272-A26F-1CCEF6E0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09-4ED5-BCF4-16E2BB1960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E41630-9950-4D0A-A8C1-9F8D4BA3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09-4ED5-BCF4-16E2BB1960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6D64D7-70CF-4426-A581-F9C2AC47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09-4ED5-BCF4-16E2BB1960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C6C8BC-3F25-4B3E-BB83-7D7DEDDD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09-4ED5-BCF4-16E2BB1960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6DAB67-B989-4DF7-918C-892CE105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09-4ED5-BCF4-16E2BB1960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D57845-4733-43B0-8604-37354E62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09-4ED5-BCF4-16E2BB1960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81096E-B321-4593-9E57-3A40F984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09-4ED5-BCF4-16E2BB1960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A09111-8FFF-4171-B2EF-4DF072E7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09-4ED5-BCF4-16E2BB1960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CE866C-7919-4589-AD89-DA7F3063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09-4ED5-BCF4-16E2BB1960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51F145-E6B5-4CC8-92BA-D2D1677A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09-4ED5-BCF4-16E2BB1960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783738-A71C-4C49-BE42-BC16AC4D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09-4ED5-BCF4-16E2BB1960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2EC7EC-E197-43C6-B91F-8956908B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09-4ED5-BCF4-16E2BB1960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C4289F-021D-40AF-814F-7DA02CEB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09-4ED5-BCF4-16E2BB1960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50BC8A-AC6C-422E-8A5A-37FDADC3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09-4ED5-BCF4-16E2BB1960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43ACA4-CD11-4120-A321-0590DD83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09-4ED5-BCF4-16E2BB1960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5375D2-FCFD-44BA-BF7A-9C682DF3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09-4ED5-BCF4-16E2BB1960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F30EDC-26E0-430C-BB4E-C56E5DB2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09-4ED5-BCF4-16E2BB1960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1A27A4-2500-453C-976B-89FA3630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09-4ED5-BCF4-16E2BB1960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309493-FE9F-46DF-9C47-2118B737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09-4ED5-BCF4-16E2BB1960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D83A66-CF4C-45C2-ACF5-5922F873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09-4ED5-BCF4-16E2BB1960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5CA7D0-D7F9-4FDA-AC00-8BDBA107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09-4ED5-BCF4-16E2BB1960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AC8910-592E-4102-96BE-046CEA4B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09-4ED5-BCF4-16E2BB1960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D16B8F-1F69-442B-B6E0-3D3EE3B7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09-4ED5-BCF4-16E2BB1960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5E6ABE-9C55-4314-80DE-F1D0057A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09-4ED5-BCF4-16E2BB1960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2E47D1-DD2C-455B-823A-A2AA5C0E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09-4ED5-BCF4-16E2BB1960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31E0A4-059C-4428-B40D-2A11BEB5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09-4ED5-BCF4-16E2BB1960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95F840-EC81-4729-B316-43BDB6BA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09-4ED5-BCF4-16E2BB1960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DE10B0-64BA-4D7A-BDF0-46CB863C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09-4ED5-BCF4-16E2BB1960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DF66E6-806A-4B93-AF3D-14663D3E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09-4ED5-BCF4-16E2BB1960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612960-F7E9-4C74-94C8-151A7982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09-4ED5-BCF4-16E2BB1960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931712-30E1-4BD2-AD27-FBA3055A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09-4ED5-BCF4-16E2BB1960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6CB65A-91F2-44CB-8C55-0A5F27CF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09-4ED5-BCF4-16E2BB1960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77A294-1762-4330-877E-ACC81005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09-4ED5-BCF4-16E2BB1960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9A5D20-D48A-4B7E-BAB0-0F3FA005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09-4ED5-BCF4-16E2BB1960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5ED784-4062-47B3-935F-1C43107B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09-4ED5-BCF4-16E2BB1960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24B94A-1B11-425F-88DD-955FB8AC0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09-4ED5-BCF4-16E2BB1960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655D42-9BA4-4C37-87C6-ED9DE41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09-4ED5-BCF4-16E2BB1960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EA0625-6D3F-4170-8F11-B5E6A5D5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09-4ED5-BCF4-16E2BB1960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63A0EB-2E28-4FCC-89A9-829357A0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09-4ED5-BCF4-16E2BB1960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164533-A924-4767-A9B8-3300370E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09-4ED5-BCF4-16E2BB1960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3621DD-DD72-41DD-88E5-7C91E75F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09-4ED5-BCF4-16E2BB1960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08E59A-61BB-4E40-BD08-BE32A8BB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09-4ED5-BCF4-16E2BB1960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9BB380-BAF0-4F51-864A-F79C9B5C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09-4ED5-BCF4-16E2BB1960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82EF73-0C60-4277-9671-004BCE2A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09-4ED5-BCF4-16E2BB1960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878876-428D-46BC-92DF-B7A47431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09-4ED5-BCF4-16E2BB1960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37B0CD-7562-4DD2-AF07-5AA3513C8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09-4ED5-BCF4-16E2BB1960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D0B069-445A-472D-9C92-D9EC980D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09-4ED5-BCF4-16E2BB1960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DB0CBE-5741-4E92-9031-D532809B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09-4ED5-BCF4-16E2BB1960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8A214E-F9F2-4B04-9228-F0A3F48C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09-4ED5-BCF4-16E2BB1960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9BAB41-66B2-46D2-9A32-EAFBF697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09-4ED5-BCF4-16E2BB1960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9977F3-296B-4285-962C-E2B7ED47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09-4ED5-BCF4-16E2BB1960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0DFE73-E01B-4353-8D13-8467B855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09-4ED5-BCF4-16E2BB1960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8D72D5-73FE-40B6-A29D-8F272B3D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09-4ED5-BCF4-16E2BB1960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CE0503-7002-445C-ACDB-F1FBEB13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09-4ED5-BCF4-16E2BB1960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C0A6EB-ECBC-4A0E-9D37-BB98BF1D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09-4ED5-BCF4-16E2BB1960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B35BAF-0CE9-4703-988B-A52E1A62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09-4ED5-BCF4-16E2BB1960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86C8C8-D074-42C9-BBB7-25C676FE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09-4ED5-BCF4-16E2BB1960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643482-338D-4865-9B9D-0D68A5857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09-4ED5-BCF4-16E2BB1960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E27E1F-865D-4AFB-A155-01E0E583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09-4ED5-BCF4-16E2BB1960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B1AEE0-E8E7-49C9-A4C2-A25484D7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09-4ED5-BCF4-16E2BB1960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D38256-FB69-4EBA-9BAF-FF6B755A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09-4ED5-BCF4-16E2BB1960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6BFE85-8C71-48FF-87E4-464BB5FE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09-4ED5-BCF4-16E2BB1960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F01E16-469D-449D-9FE0-97FFF53D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09-4ED5-BCF4-16E2BB1960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E17626-9217-4C50-ABF7-008233DF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09-4ED5-BCF4-16E2BB1960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BA0C73-A7AB-454F-B4BF-584DB6E9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09-4ED5-BCF4-16E2BB1960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047394-8D92-47FF-AE0B-73DCC164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09-4ED5-BCF4-16E2BB1960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71AEA0-FF77-46C2-89B8-48695590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09-4ED5-BCF4-16E2BB1960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C8B45B-E6F0-46BF-A7DD-22AABF32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09-4ED5-BCF4-16E2BB1960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7A1B31-010C-44B0-AF96-E0CDA4EF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09-4ED5-BCF4-16E2BB1960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DEF191-6BFF-438C-8EEB-422AC8EB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09-4ED5-BCF4-16E2BB1960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AB7D07-9346-4C66-A8B4-68E8BB47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09-4ED5-BCF4-16E2BB1960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CD2DEB-03BF-4AA2-B033-18B85850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09-4ED5-BCF4-16E2BB1960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72704F-B6AE-46E1-9E21-4CD53CDD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09-4ED5-BCF4-16E2BB1960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D2B5DE-E1C1-4FD3-A0C7-6E758832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09-4ED5-BCF4-16E2BB1960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F29B95-5163-465A-8244-A7DB4507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09-4ED5-BCF4-16E2BB1960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0591D2-A888-4E99-89B3-1C05F1CD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09-4ED5-BCF4-16E2BB1960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54ED5A-A9DF-47F2-B70F-F56365F4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09-4ED5-BCF4-16E2BB1960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D00F14-B19C-4C1C-8552-D5B6358C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09-4ED5-BCF4-16E2BB1960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83A42D-26D2-422A-8647-13420BA2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09-4ED5-BCF4-16E2BB1960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04A741-667F-4F88-A60C-38C00FCF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09-4ED5-BCF4-16E2BB1960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E06D4C-BDB8-4386-95E5-2CB6A867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09-4ED5-BCF4-16E2BB1960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09-4ED5-BCF4-16E2BB1960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09-4ED5-BCF4-16E2BB1960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09-4ED5-BCF4-16E2BB1960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09-4ED5-BCF4-16E2BB1960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09-4ED5-BCF4-16E2BB1960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09-4ED5-BCF4-16E2BB1960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09-4ED5-BCF4-16E2BB1960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09-4ED5-BCF4-16E2BB1960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09-4ED5-BCF4-16E2BB1960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09-4ED5-BCF4-16E2BB1960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09-4ED5-BCF4-16E2BB1960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09-4ED5-BCF4-16E2BB1960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09-4ED5-BCF4-16E2BB1960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09-4ED5-BCF4-16E2BB1960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09-4ED5-BCF4-16E2BB1960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09-4ED5-BCF4-16E2BB1960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09-4ED5-BCF4-16E2BB1960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09-4ED5-BCF4-16E2BB1960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09-4ED5-BCF4-16E2BB1960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09-4ED5-BCF4-16E2BB1960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09-4ED5-BCF4-16E2BB1960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09-4ED5-BCF4-16E2BB1960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09-4ED5-BCF4-16E2BB1960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09-4ED5-BCF4-16E2BB1960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09-4ED5-BCF4-16E2BB1960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09-4ED5-BCF4-16E2BB1960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09-4ED5-BCF4-16E2BB1960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09-4ED5-BCF4-16E2BB1960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09-4ED5-BCF4-16E2BB1960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09-4ED5-BCF4-16E2BB1960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09-4ED5-BCF4-16E2BB1960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09-4ED5-BCF4-16E2BB1960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09-4ED5-BCF4-16E2BB1960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09-4ED5-BCF4-16E2BB1960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09-4ED5-BCF4-16E2BB1960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09-4ED5-BCF4-16E2BB1960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09-4ED5-BCF4-16E2BB1960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09-4ED5-BCF4-16E2BB1960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09-4ED5-BCF4-16E2BB1960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09-4ED5-BCF4-16E2BB1960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09-4ED5-BCF4-16E2BB1960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09-4ED5-BCF4-16E2BB1960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09-4ED5-BCF4-16E2BB1960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09-4ED5-BCF4-16E2BB1960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09-4ED5-BCF4-16E2BB1960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09-4ED5-BCF4-16E2BB1960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09-4ED5-BCF4-16E2BB1960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09-4ED5-BCF4-16E2BB1960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09-4ED5-BCF4-16E2BB1960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09-4ED5-BCF4-16E2BB1960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09-4ED5-BCF4-16E2BB1960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09-4ED5-BCF4-16E2BB1960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09-4ED5-BCF4-16E2BB1960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09-4ED5-BCF4-16E2BB1960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09-4ED5-BCF4-16E2BB1960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09-4ED5-BCF4-16E2BB1960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09-4ED5-BCF4-16E2BB1960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09-4ED5-BCF4-16E2BB1960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09-4ED5-BCF4-16E2BB1960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09-4ED5-BCF4-16E2BB1960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09-4ED5-BCF4-16E2BB1960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09-4ED5-BCF4-16E2BB1960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09-4ED5-BCF4-16E2BB1960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09-4ED5-BCF4-16E2BB1960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09-4ED5-BCF4-16E2BB1960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09-4ED5-BCF4-16E2BB1960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09-4ED5-BCF4-16E2BB1960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09-4ED5-BCF4-16E2BB1960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09-4ED5-BCF4-16E2BB1960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09-4ED5-BCF4-16E2BB1960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09-4ED5-BCF4-16E2BB1960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09-4ED5-BCF4-16E2BB1960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09-4ED5-BCF4-16E2BB1960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98.059829711914063</c:v>
                </c:pt>
                <c:pt idx="1">
                  <c:v>100</c:v>
                </c:pt>
                <c:pt idx="2">
                  <c:v>97.102981567382813</c:v>
                </c:pt>
                <c:pt idx="3">
                  <c:v>93.341079711914063</c:v>
                </c:pt>
                <c:pt idx="4">
                  <c:v>89.42706298828125</c:v>
                </c:pt>
                <c:pt idx="5">
                  <c:v>85.299415588378906</c:v>
                </c:pt>
                <c:pt idx="6">
                  <c:v>80.821212768554688</c:v>
                </c:pt>
                <c:pt idx="7">
                  <c:v>75.917144775390625</c:v>
                </c:pt>
                <c:pt idx="8">
                  <c:v>70.420402526855469</c:v>
                </c:pt>
                <c:pt idx="9">
                  <c:v>63.514118194580078</c:v>
                </c:pt>
                <c:pt idx="10">
                  <c:v>56.033592224121094</c:v>
                </c:pt>
                <c:pt idx="11">
                  <c:v>49.485973358154297</c:v>
                </c:pt>
                <c:pt idx="12">
                  <c:v>44.217021942138672</c:v>
                </c:pt>
                <c:pt idx="13">
                  <c:v>40.127071380615234</c:v>
                </c:pt>
                <c:pt idx="14">
                  <c:v>37.166339874267578</c:v>
                </c:pt>
                <c:pt idx="15">
                  <c:v>35.025470733642578</c:v>
                </c:pt>
                <c:pt idx="16">
                  <c:v>33.773487091064453</c:v>
                </c:pt>
                <c:pt idx="17">
                  <c:v>33.544292449951172</c:v>
                </c:pt>
                <c:pt idx="18">
                  <c:v>34.576423645019531</c:v>
                </c:pt>
                <c:pt idx="19">
                  <c:v>37.073726654052734</c:v>
                </c:pt>
                <c:pt idx="20">
                  <c:v>41.043876647949219</c:v>
                </c:pt>
                <c:pt idx="21">
                  <c:v>46.182472229003906</c:v>
                </c:pt>
                <c:pt idx="22">
                  <c:v>51.613655090332031</c:v>
                </c:pt>
                <c:pt idx="23">
                  <c:v>57.083805084228516</c:v>
                </c:pt>
                <c:pt idx="24">
                  <c:v>62.200939178466797</c:v>
                </c:pt>
                <c:pt idx="25">
                  <c:v>65.59320068359375</c:v>
                </c:pt>
                <c:pt idx="26">
                  <c:v>66.328025817871094</c:v>
                </c:pt>
                <c:pt idx="27">
                  <c:v>64.622726440429688</c:v>
                </c:pt>
                <c:pt idx="28">
                  <c:v>62.348453521728516</c:v>
                </c:pt>
                <c:pt idx="29">
                  <c:v>61.339260101318359</c:v>
                </c:pt>
                <c:pt idx="30">
                  <c:v>62.019657135009766</c:v>
                </c:pt>
                <c:pt idx="31">
                  <c:v>63.147296905517578</c:v>
                </c:pt>
                <c:pt idx="32">
                  <c:v>63.584247589111328</c:v>
                </c:pt>
                <c:pt idx="33">
                  <c:v>63.371364593505859</c:v>
                </c:pt>
                <c:pt idx="34">
                  <c:v>63.494174957275391</c:v>
                </c:pt>
                <c:pt idx="35">
                  <c:v>64.886993408203125</c:v>
                </c:pt>
                <c:pt idx="36">
                  <c:v>67.85797119140625</c:v>
                </c:pt>
                <c:pt idx="37">
                  <c:v>72.1429443359375</c:v>
                </c:pt>
                <c:pt idx="38">
                  <c:v>76.273536682128906</c:v>
                </c:pt>
                <c:pt idx="39">
                  <c:v>78.953895568847656</c:v>
                </c:pt>
                <c:pt idx="40">
                  <c:v>80.450416564941406</c:v>
                </c:pt>
                <c:pt idx="41">
                  <c:v>82.03753662109375</c:v>
                </c:pt>
                <c:pt idx="42">
                  <c:v>83.114913940429688</c:v>
                </c:pt>
                <c:pt idx="43">
                  <c:v>80.556022644042969</c:v>
                </c:pt>
                <c:pt idx="44">
                  <c:v>71.941307067871094</c:v>
                </c:pt>
                <c:pt idx="45">
                  <c:v>58.947750091552734</c:v>
                </c:pt>
                <c:pt idx="46">
                  <c:v>46.092491149902344</c:v>
                </c:pt>
                <c:pt idx="47">
                  <c:v>36.688724517822266</c:v>
                </c:pt>
                <c:pt idx="48">
                  <c:v>31.231283187866211</c:v>
                </c:pt>
                <c:pt idx="49">
                  <c:v>28.671552658081055</c:v>
                </c:pt>
                <c:pt idx="50">
                  <c:v>27.832687377929688</c:v>
                </c:pt>
                <c:pt idx="51">
                  <c:v>27.919033050537109</c:v>
                </c:pt>
                <c:pt idx="52">
                  <c:v>28.337528228759766</c:v>
                </c:pt>
                <c:pt idx="53">
                  <c:v>28.586999893188477</c:v>
                </c:pt>
                <c:pt idx="54">
                  <c:v>28.301666259765625</c:v>
                </c:pt>
                <c:pt idx="55">
                  <c:v>27.321033477783203</c:v>
                </c:pt>
                <c:pt idx="56">
                  <c:v>25.777713775634766</c:v>
                </c:pt>
                <c:pt idx="57">
                  <c:v>23.827136993408203</c:v>
                </c:pt>
                <c:pt idx="58">
                  <c:v>21.633321762084961</c:v>
                </c:pt>
                <c:pt idx="59">
                  <c:v>19.504570007324219</c:v>
                </c:pt>
                <c:pt idx="60">
                  <c:v>17.495609283447266</c:v>
                </c:pt>
                <c:pt idx="61">
                  <c:v>15.637908935546875</c:v>
                </c:pt>
                <c:pt idx="62">
                  <c:v>14.07639217376709</c:v>
                </c:pt>
                <c:pt idx="63">
                  <c:v>12.763023376464844</c:v>
                </c:pt>
                <c:pt idx="64">
                  <c:v>11.63953685760498</c:v>
                </c:pt>
                <c:pt idx="65">
                  <c:v>10.717696189880371</c:v>
                </c:pt>
                <c:pt idx="66">
                  <c:v>9.9153327941894531</c:v>
                </c:pt>
                <c:pt idx="67">
                  <c:v>9.2306451797485352</c:v>
                </c:pt>
                <c:pt idx="68">
                  <c:v>8.6673707962036133</c:v>
                </c:pt>
                <c:pt idx="69">
                  <c:v>8.1801910400390625</c:v>
                </c:pt>
                <c:pt idx="70">
                  <c:v>7.7504901885986328</c:v>
                </c:pt>
                <c:pt idx="71">
                  <c:v>7.3232631683349609</c:v>
                </c:pt>
                <c:pt idx="72">
                  <c:v>6.9192423820495605</c:v>
                </c:pt>
                <c:pt idx="73">
                  <c:v>6.5419073104858398</c:v>
                </c:pt>
                <c:pt idx="74">
                  <c:v>6.2309284210205078</c:v>
                </c:pt>
                <c:pt idx="75">
                  <c:v>6.0373210906982422</c:v>
                </c:pt>
                <c:pt idx="76">
                  <c:v>5.9693241119384766</c:v>
                </c:pt>
                <c:pt idx="77">
                  <c:v>6.0248761177062988</c:v>
                </c:pt>
                <c:pt idx="78">
                  <c:v>6.2165923118591309</c:v>
                </c:pt>
                <c:pt idx="79">
                  <c:v>6.5257730484008789</c:v>
                </c:pt>
                <c:pt idx="80">
                  <c:v>6.919914722442627</c:v>
                </c:pt>
                <c:pt idx="81">
                  <c:v>7.3890209197998047</c:v>
                </c:pt>
                <c:pt idx="82">
                  <c:v>7.9378814697265625</c:v>
                </c:pt>
                <c:pt idx="83">
                  <c:v>8.5285634994506836</c:v>
                </c:pt>
                <c:pt idx="84">
                  <c:v>9.1603984832763672</c:v>
                </c:pt>
                <c:pt idx="85">
                  <c:v>9.8311214447021484</c:v>
                </c:pt>
                <c:pt idx="86">
                  <c:v>10.545555114746094</c:v>
                </c:pt>
                <c:pt idx="87">
                  <c:v>11.303497314453125</c:v>
                </c:pt>
                <c:pt idx="88">
                  <c:v>12.073616981506348</c:v>
                </c:pt>
                <c:pt idx="89">
                  <c:v>12.841350555419922</c:v>
                </c:pt>
                <c:pt idx="90">
                  <c:v>13.607640266418457</c:v>
                </c:pt>
                <c:pt idx="91">
                  <c:v>14.392848014831543</c:v>
                </c:pt>
                <c:pt idx="92">
                  <c:v>15.189022064208984</c:v>
                </c:pt>
                <c:pt idx="93">
                  <c:v>15.94505786895752</c:v>
                </c:pt>
                <c:pt idx="94">
                  <c:v>16.643959045410156</c:v>
                </c:pt>
                <c:pt idx="95">
                  <c:v>17.285308837890625</c:v>
                </c:pt>
                <c:pt idx="96">
                  <c:v>17.820747375488281</c:v>
                </c:pt>
                <c:pt idx="97">
                  <c:v>18.288667678833008</c:v>
                </c:pt>
                <c:pt idx="98">
                  <c:v>18.692415237426758</c:v>
                </c:pt>
                <c:pt idx="99">
                  <c:v>18.979890823364258</c:v>
                </c:pt>
                <c:pt idx="100">
                  <c:v>19.143926620483398</c:v>
                </c:pt>
                <c:pt idx="101">
                  <c:v>19.20039176940918</c:v>
                </c:pt>
                <c:pt idx="102">
                  <c:v>19.104318618774414</c:v>
                </c:pt>
                <c:pt idx="103">
                  <c:v>18.849145889282227</c:v>
                </c:pt>
                <c:pt idx="104">
                  <c:v>18.460338592529297</c:v>
                </c:pt>
                <c:pt idx="105">
                  <c:v>17.922319412231445</c:v>
                </c:pt>
                <c:pt idx="106">
                  <c:v>17.200742721557617</c:v>
                </c:pt>
                <c:pt idx="107">
                  <c:v>16.338850021362305</c:v>
                </c:pt>
                <c:pt idx="108">
                  <c:v>15.419472694396973</c:v>
                </c:pt>
                <c:pt idx="109">
                  <c:v>14.374279975891113</c:v>
                </c:pt>
                <c:pt idx="110">
                  <c:v>13.276777267456055</c:v>
                </c:pt>
                <c:pt idx="111">
                  <c:v>12.17668342590332</c:v>
                </c:pt>
                <c:pt idx="112">
                  <c:v>11.070775032043457</c:v>
                </c:pt>
                <c:pt idx="113">
                  <c:v>9.9896936416625977</c:v>
                </c:pt>
                <c:pt idx="114">
                  <c:v>8.9249238967895508</c:v>
                </c:pt>
                <c:pt idx="115">
                  <c:v>7.9570026397705078</c:v>
                </c:pt>
                <c:pt idx="116">
                  <c:v>7.1458182334899902</c:v>
                </c:pt>
                <c:pt idx="117">
                  <c:v>6.4228129386901855</c:v>
                </c:pt>
                <c:pt idx="118">
                  <c:v>5.7351861000061035</c:v>
                </c:pt>
                <c:pt idx="119">
                  <c:v>5.1257615089416504</c:v>
                </c:pt>
                <c:pt idx="120">
                  <c:v>4.6562771797180176</c:v>
                </c:pt>
                <c:pt idx="121">
                  <c:v>4.2781224250793457</c:v>
                </c:pt>
                <c:pt idx="122">
                  <c:v>3.9207406044006348</c:v>
                </c:pt>
                <c:pt idx="123">
                  <c:v>3.6467154026031494</c:v>
                </c:pt>
                <c:pt idx="124">
                  <c:v>3.4281127452850342</c:v>
                </c:pt>
                <c:pt idx="125">
                  <c:v>3.2534081935882568</c:v>
                </c:pt>
                <c:pt idx="126">
                  <c:v>3.1132066249847412</c:v>
                </c:pt>
                <c:pt idx="127">
                  <c:v>3.0034213066101074</c:v>
                </c:pt>
                <c:pt idx="128">
                  <c:v>2.9293642044067383</c:v>
                </c:pt>
                <c:pt idx="129">
                  <c:v>2.8788676261901855</c:v>
                </c:pt>
                <c:pt idx="130">
                  <c:v>2.8225655555725098</c:v>
                </c:pt>
                <c:pt idx="131">
                  <c:v>2.780461311340332</c:v>
                </c:pt>
                <c:pt idx="132">
                  <c:v>2.7548325061798096</c:v>
                </c:pt>
                <c:pt idx="133">
                  <c:v>2.7581329345703125</c:v>
                </c:pt>
                <c:pt idx="134">
                  <c:v>2.7585434913635254</c:v>
                </c:pt>
                <c:pt idx="135">
                  <c:v>2.7363967895507813</c:v>
                </c:pt>
                <c:pt idx="136">
                  <c:v>2.7390313148498535</c:v>
                </c:pt>
                <c:pt idx="137">
                  <c:v>2.7553577423095703</c:v>
                </c:pt>
                <c:pt idx="138">
                  <c:v>2.7676966190338135</c:v>
                </c:pt>
                <c:pt idx="139">
                  <c:v>2.7729249000549316</c:v>
                </c:pt>
                <c:pt idx="140">
                  <c:v>2.8021023273468018</c:v>
                </c:pt>
                <c:pt idx="141">
                  <c:v>2.8461453914642334</c:v>
                </c:pt>
                <c:pt idx="142">
                  <c:v>2.8660509586334229</c:v>
                </c:pt>
                <c:pt idx="143">
                  <c:v>2.8770413398742676</c:v>
                </c:pt>
                <c:pt idx="144">
                  <c:v>2.897491455078125</c:v>
                </c:pt>
                <c:pt idx="145">
                  <c:v>2.9397773742675781</c:v>
                </c:pt>
                <c:pt idx="146">
                  <c:v>2.9716954231262207</c:v>
                </c:pt>
                <c:pt idx="147">
                  <c:v>2.9773969650268555</c:v>
                </c:pt>
                <c:pt idx="148">
                  <c:v>2.9750347137451172</c:v>
                </c:pt>
                <c:pt idx="149">
                  <c:v>2.9782354831695557</c:v>
                </c:pt>
                <c:pt idx="150">
                  <c:v>3.0041172504425049</c:v>
                </c:pt>
                <c:pt idx="151">
                  <c:v>3.0506651401519775</c:v>
                </c:pt>
                <c:pt idx="152">
                  <c:v>3.0634665489196777</c:v>
                </c:pt>
                <c:pt idx="153">
                  <c:v>3.0723710060119629</c:v>
                </c:pt>
                <c:pt idx="154">
                  <c:v>3.0786063671112061</c:v>
                </c:pt>
                <c:pt idx="155">
                  <c:v>3.0507018566131592</c:v>
                </c:pt>
                <c:pt idx="156">
                  <c:v>3.0762982368469238</c:v>
                </c:pt>
                <c:pt idx="157">
                  <c:v>3.0853950977325439</c:v>
                </c:pt>
                <c:pt idx="158">
                  <c:v>3.0690686702728271</c:v>
                </c:pt>
                <c:pt idx="159">
                  <c:v>3.0994760990142822</c:v>
                </c:pt>
                <c:pt idx="160">
                  <c:v>3.0761275291442871</c:v>
                </c:pt>
                <c:pt idx="161">
                  <c:v>3.0781612396240234</c:v>
                </c:pt>
                <c:pt idx="162">
                  <c:v>3.094548225402832</c:v>
                </c:pt>
                <c:pt idx="163">
                  <c:v>3.0498416423797607</c:v>
                </c:pt>
                <c:pt idx="164">
                  <c:v>3.0538833141326904</c:v>
                </c:pt>
                <c:pt idx="165">
                  <c:v>3.063511848449707</c:v>
                </c:pt>
                <c:pt idx="166">
                  <c:v>3.021526575088501</c:v>
                </c:pt>
                <c:pt idx="167">
                  <c:v>3.0180468559265137</c:v>
                </c:pt>
                <c:pt idx="168">
                  <c:v>2.9944863319396973</c:v>
                </c:pt>
                <c:pt idx="169">
                  <c:v>2.9601259231567383</c:v>
                </c:pt>
                <c:pt idx="170">
                  <c:v>2.9694454669952393</c:v>
                </c:pt>
                <c:pt idx="171">
                  <c:v>2.9806258678436279</c:v>
                </c:pt>
                <c:pt idx="172">
                  <c:v>2.9553842544555664</c:v>
                </c:pt>
                <c:pt idx="173">
                  <c:v>2.9256877899169922</c:v>
                </c:pt>
                <c:pt idx="174">
                  <c:v>2.8903570175170898</c:v>
                </c:pt>
                <c:pt idx="175">
                  <c:v>2.8671858310699463</c:v>
                </c:pt>
                <c:pt idx="176">
                  <c:v>2.8794317245483398</c:v>
                </c:pt>
                <c:pt idx="177">
                  <c:v>2.8526380062103271</c:v>
                </c:pt>
                <c:pt idx="178">
                  <c:v>2.816185474395752</c:v>
                </c:pt>
                <c:pt idx="179">
                  <c:v>2.8027572631835938</c:v>
                </c:pt>
                <c:pt idx="180">
                  <c:v>2.7769815921783447</c:v>
                </c:pt>
                <c:pt idx="181">
                  <c:v>2.7318170070648193</c:v>
                </c:pt>
                <c:pt idx="182">
                  <c:v>2.7001039981842041</c:v>
                </c:pt>
                <c:pt idx="183">
                  <c:v>2.6915128231048584</c:v>
                </c:pt>
                <c:pt idx="184">
                  <c:v>2.6902594566345215</c:v>
                </c:pt>
                <c:pt idx="185">
                  <c:v>2.631497859954834</c:v>
                </c:pt>
                <c:pt idx="186">
                  <c:v>2.5609574317932129</c:v>
                </c:pt>
                <c:pt idx="187">
                  <c:v>2.5452272891998291</c:v>
                </c:pt>
                <c:pt idx="188">
                  <c:v>2.4904189109802246</c:v>
                </c:pt>
                <c:pt idx="189">
                  <c:v>2.4446079730987549</c:v>
                </c:pt>
                <c:pt idx="190">
                  <c:v>2.4302136898040771</c:v>
                </c:pt>
                <c:pt idx="191">
                  <c:v>2.4128367900848389</c:v>
                </c:pt>
                <c:pt idx="192">
                  <c:v>2.3642139434814453</c:v>
                </c:pt>
                <c:pt idx="193">
                  <c:v>2.3306360244750977</c:v>
                </c:pt>
                <c:pt idx="194">
                  <c:v>2.3074734210968018</c:v>
                </c:pt>
                <c:pt idx="195">
                  <c:v>2.2835195064544678</c:v>
                </c:pt>
                <c:pt idx="196">
                  <c:v>2.2588894367218018</c:v>
                </c:pt>
                <c:pt idx="197">
                  <c:v>2.2343952655792236</c:v>
                </c:pt>
                <c:pt idx="198">
                  <c:v>2.2114143371582031</c:v>
                </c:pt>
                <c:pt idx="199">
                  <c:v>2.1918177604675293</c:v>
                </c:pt>
                <c:pt idx="200">
                  <c:v>2.1679222583770752</c:v>
                </c:pt>
                <c:pt idx="201">
                  <c:v>2.1373789310455322</c:v>
                </c:pt>
                <c:pt idx="202">
                  <c:v>2.133758544921875</c:v>
                </c:pt>
                <c:pt idx="203">
                  <c:v>2.1359457969665527</c:v>
                </c:pt>
                <c:pt idx="204">
                  <c:v>2.122206449508667</c:v>
                </c:pt>
                <c:pt idx="205">
                  <c:v>2.0947277545928955</c:v>
                </c:pt>
                <c:pt idx="206">
                  <c:v>2.0871350765228271</c:v>
                </c:pt>
                <c:pt idx="207">
                  <c:v>2.0834975242614746</c:v>
                </c:pt>
                <c:pt idx="208">
                  <c:v>2.0684030055999756</c:v>
                </c:pt>
                <c:pt idx="209">
                  <c:v>2.0518798828125</c:v>
                </c:pt>
                <c:pt idx="210">
                  <c:v>2.043407678604126</c:v>
                </c:pt>
                <c:pt idx="211">
                  <c:v>2.0678865909576416</c:v>
                </c:pt>
                <c:pt idx="212">
                  <c:v>2.0479419231414795</c:v>
                </c:pt>
                <c:pt idx="213">
                  <c:v>2.020627498626709</c:v>
                </c:pt>
                <c:pt idx="214">
                  <c:v>2.0506629943847656</c:v>
                </c:pt>
                <c:pt idx="215">
                  <c:v>2.0293612480163574</c:v>
                </c:pt>
                <c:pt idx="216">
                  <c:v>2.0161621570587158</c:v>
                </c:pt>
                <c:pt idx="217">
                  <c:v>2.0366859436035156</c:v>
                </c:pt>
                <c:pt idx="218">
                  <c:v>2.008774995803833</c:v>
                </c:pt>
                <c:pt idx="219">
                  <c:v>2.0106270313262939</c:v>
                </c:pt>
                <c:pt idx="220">
                  <c:v>2.0351426601409912</c:v>
                </c:pt>
                <c:pt idx="221">
                  <c:v>2.0383522510528564</c:v>
                </c:pt>
                <c:pt idx="222">
                  <c:v>2.0388689041137695</c:v>
                </c:pt>
                <c:pt idx="223">
                  <c:v>2.0452966690063477</c:v>
                </c:pt>
                <c:pt idx="224">
                  <c:v>2.0329813957214355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3DEB3D-A228-41C2-9592-0326800D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F8-4D2E-A27C-629DC1996B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656172-84F6-4A90-B227-29422B59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F8-4D2E-A27C-629DC1996B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A125EC-656F-4726-80B3-95CC3FC4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F8-4D2E-A27C-629DC1996B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1ED90C-CE75-45CA-812C-62A35578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F8-4D2E-A27C-629DC1996B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4E8C4-7602-4575-8E2B-E3F9D274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F8-4D2E-A27C-629DC1996B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9554F6-630A-4A1B-B99E-CA057CF6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F8-4D2E-A27C-629DC1996B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1E5490-79DB-4815-9650-A4B097E1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F8-4D2E-A27C-629DC1996B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186B09-2C48-43FD-8F35-8D86AFF9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F8-4D2E-A27C-629DC1996B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07AABC-DCC1-49A6-90A3-A93BE08A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F8-4D2E-A27C-629DC1996B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287417-A880-4B8F-BDA0-A1F8D9B7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F8-4D2E-A27C-629DC1996B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FCE302-48FF-467B-8A44-799366D8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F8-4D2E-A27C-629DC1996B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A48DF9-5A00-4B36-8A84-95A64979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F8-4D2E-A27C-629DC1996B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E394F0-61A1-4C50-89DA-DBFBDF42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F8-4D2E-A27C-629DC1996B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56790A-FFA4-4E10-956E-F797B808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F8-4D2E-A27C-629DC1996B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D267AE-928E-4657-8AE3-E9710E09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F8-4D2E-A27C-629DC1996B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9AD3D5-2E5A-47EC-9292-DE81D3C8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F8-4D2E-A27C-629DC1996B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810915-1BE4-4E68-8C8A-27F29DD0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F8-4D2E-A27C-629DC1996B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A97FB6-FE51-4A46-9D3D-8C8ECF34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F8-4D2E-A27C-629DC1996B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0D1396-1588-4EC2-A61C-DC0117EF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F8-4D2E-A27C-629DC1996B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011721-2E3A-402B-B7BF-D970817B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F8-4D2E-A27C-629DC1996B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164AA-9687-4228-BD15-86C28FAD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F8-4D2E-A27C-629DC1996B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E8CCD3-E733-44D7-A189-3F13CA66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F8-4D2E-A27C-629DC1996B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FC6DD0-C8F2-4368-8F66-9F319A3E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F8-4D2E-A27C-629DC1996B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E3814D-34C4-4F62-B259-60437C49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F8-4D2E-A27C-629DC1996B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DDFBEB-833C-4BF7-A021-7BF030A6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F8-4D2E-A27C-629DC1996B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B33F97-BA3C-4C5A-8445-C0990F30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F8-4D2E-A27C-629DC1996B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2E0404-66A5-49D5-9B97-F0F7AD70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F8-4D2E-A27C-629DC1996B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4358EA-106E-48B8-8F79-14F2AC2B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F8-4D2E-A27C-629DC1996B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9A2A91-28C2-446A-B5B9-F73E914D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F8-4D2E-A27C-629DC1996B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550068-F2AC-4E6F-A7D1-465BBE0C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F8-4D2E-A27C-629DC1996B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232F4D3-6AD5-401C-881D-4906BFCF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F8-4D2E-A27C-629DC1996B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36067F-6D52-4AFD-B62F-E4A6E6A8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F8-4D2E-A27C-629DC1996B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973911-EF0A-4D43-B007-6CCE903A3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F8-4D2E-A27C-629DC1996B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DBC36F-0493-4135-B42D-301AB7A2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F8-4D2E-A27C-629DC1996B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60136D-D348-4C6C-8AB2-730A4BE2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F8-4D2E-A27C-629DC1996B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53697B-B74B-492C-9E76-223A742C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F8-4D2E-A27C-629DC1996B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1C3BEC-2796-4531-A42E-3460C25E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F8-4D2E-A27C-629DC1996B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D42E74-CC27-40AE-A7B3-9E1B3510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F8-4D2E-A27C-629DC1996B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43E212-93DF-4881-8310-17C74E26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F8-4D2E-A27C-629DC1996B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FF8EBE-727F-4313-81B7-D6335037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F8-4D2E-A27C-629DC1996B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D70226-BE7D-4525-8790-BB275A2B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F8-4D2E-A27C-629DC1996B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28AECD-145D-44CD-9574-B2F86934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F8-4D2E-A27C-629DC1996B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34B889-EB68-47F8-A1E3-A9E4A901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F8-4D2E-A27C-629DC1996B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A2FA62-30BD-40BD-BA97-046E52DB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F8-4D2E-A27C-629DC1996B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FC6833-3FD7-4AA5-9753-0CBD57EF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F8-4D2E-A27C-629DC1996B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A413BA-3A77-4572-AE20-C27626D8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F8-4D2E-A27C-629DC1996B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88A092-3C83-4308-A6E1-EDDA1998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F8-4D2E-A27C-629DC1996B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3BAEA2-1576-42B1-AD57-E0FEEA37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F8-4D2E-A27C-629DC1996B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7AE377-66F0-489B-B491-B42CCDF5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F8-4D2E-A27C-629DC1996B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C6D46F-6290-4686-97AE-02FF604A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F8-4D2E-A27C-629DC1996B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0948FE-9732-467D-B420-C220C050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F8-4D2E-A27C-629DC1996B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694DD1-D2AC-4FD8-A15A-881B2F6E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F8-4D2E-A27C-629DC1996B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4E4CBF-BFB6-42F5-B59A-82E433A0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F8-4D2E-A27C-629DC1996B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5D81CD-804F-4958-8E9F-26E06D02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F8-4D2E-A27C-629DC1996B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D36B53-E935-4DDE-955E-A5595C2A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F8-4D2E-A27C-629DC1996B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BBEA08-2E0B-402F-B163-6B5E94EC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F8-4D2E-A27C-629DC1996B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742C70-78A1-46FE-9688-4AE24499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F8-4D2E-A27C-629DC1996B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784AC4-D64A-4C9B-BD28-E0446BFC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F8-4D2E-A27C-629DC1996B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9C9523-5107-41D7-90D0-F6E83904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F8-4D2E-A27C-629DC1996B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9EB271-EB98-4850-8E02-079135B0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F8-4D2E-A27C-629DC1996B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B728FD-846E-48B5-AC3C-7443F496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F8-4D2E-A27C-629DC1996B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0E0BF5-1499-4443-AE1D-920F9797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F8-4D2E-A27C-629DC1996B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1A99E2-5E6F-4FD2-B38D-5F71A483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F8-4D2E-A27C-629DC1996B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D762A0-C647-40A1-8651-B0DE1F19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F8-4D2E-A27C-629DC1996B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C32038-A1B6-4C3C-927A-59DD56AD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F8-4D2E-A27C-629DC1996B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7991F6-D88C-48A4-9AD2-42E2AA4A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F8-4D2E-A27C-629DC1996B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249345-BCD5-44E8-842A-6C504676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F8-4D2E-A27C-629DC1996B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5E627F-AD96-4C01-A466-B2D82F7E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F8-4D2E-A27C-629DC1996B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94803F-9548-4BC4-9682-4E114975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F8-4D2E-A27C-629DC1996B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545AA2-6F79-45C2-B860-850BC380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F8-4D2E-A27C-629DC1996B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C81C9F-C522-425B-8491-926D73B0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F8-4D2E-A27C-629DC1996B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808D2E-B7B5-4CA5-8060-F70B2882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F8-4D2E-A27C-629DC1996B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FE0B3A-DA2F-4B87-B11D-C45786DE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F8-4D2E-A27C-629DC1996B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79798F-C6F5-4A42-A415-22C458287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F8-4D2E-A27C-629DC1996B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E8687E-CB41-47E2-AFAE-A8152FB6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F8-4D2E-A27C-629DC1996B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2BACEC-88C1-456A-9046-4A34953C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F8-4D2E-A27C-629DC1996B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907312-542C-430D-AFEF-315612D0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F8-4D2E-A27C-629DC1996B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F17763-D196-4B66-8A08-456609F4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F8-4D2E-A27C-629DC1996B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6D8F04-15FA-4ACD-B5EA-544796C3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F8-4D2E-A27C-629DC1996B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E4BE5C-38C3-42CF-827B-63FEB0A1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F8-4D2E-A27C-629DC1996B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3C8D6B-60E9-46A2-B924-4093801F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F8-4D2E-A27C-629DC1996B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2E832E-8771-4716-94EA-18DFABD1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F8-4D2E-A27C-629DC1996B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207674-432E-4A92-A665-B38C19E70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F8-4D2E-A27C-629DC1996B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82777D-A6E7-421E-A72D-CD27EA33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F8-4D2E-A27C-629DC1996B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946F15-81BB-40BA-AB91-CA408ADF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F8-4D2E-A27C-629DC1996B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20E89C-C14B-4774-BBDB-F5780500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F8-4D2E-A27C-629DC1996B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71845D-5A03-464B-9A08-271B14F1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F8-4D2E-A27C-629DC1996B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C8D2C5-B750-4E83-92A1-075837B0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F8-4D2E-A27C-629DC1996B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B13481-4EE1-4C0B-8BC7-3C277EC1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F8-4D2E-A27C-629DC1996B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73A477-A224-4DDB-A51E-41EBA44E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F8-4D2E-A27C-629DC1996B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820DBC-EB5E-42BB-90DE-D65E4970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F8-4D2E-A27C-629DC1996B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44B3C1-A649-4F67-ACFF-67138284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F8-4D2E-A27C-629DC1996B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1D8BE6-02CA-4C14-B9CF-7060A6AB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F8-4D2E-A27C-629DC1996B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57E5CC-BA9D-4FB8-895C-C0ACF0BA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F8-4D2E-A27C-629DC1996B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B43AC0-D6E6-4891-9B85-B2A5CB34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F8-4D2E-A27C-629DC1996B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9D8905-4B22-4263-A769-6914AE3C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F8-4D2E-A27C-629DC1996B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8FAACD-90C4-48E5-9782-717F18DB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F8-4D2E-A27C-629DC1996B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FAA0D3-6610-4536-A8D3-D1F2783A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F8-4D2E-A27C-629DC1996B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9191E5-18F6-4FD0-9308-12EFF432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F8-4D2E-A27C-629DC1996B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208E2E-FC27-4296-901B-5953F70F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F8-4D2E-A27C-629DC1996B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26019E-C427-4469-BD4A-0299B9C7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F8-4D2E-A27C-629DC1996B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081A33-3C1F-4275-8E0B-7FFF8952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F8-4D2E-A27C-629DC1996B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0A9C75-3A83-4BC2-9F7D-6C3E17D1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F8-4D2E-A27C-629DC1996B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0DAA86-E24D-452D-8AE1-2A9FD3D7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F8-4D2E-A27C-629DC1996B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15C97D-E6BA-49DE-9609-1A4B7CAE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F8-4D2E-A27C-629DC1996B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4D00B6-3A6E-49E4-9221-E43A9DF3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F8-4D2E-A27C-629DC1996B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3BE2DF-112A-4B0B-AD37-9B3AE6DE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F8-4D2E-A27C-629DC1996B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FB6952-E362-4453-8C84-23EE3EDD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F8-4D2E-A27C-629DC1996B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B29A68-70D2-4331-9E8B-A3CDB469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F8-4D2E-A27C-629DC1996B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D6348F-2ED8-45D1-8458-49C16391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F8-4D2E-A27C-629DC1996B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4447BA-B2F9-49FC-B6B4-21BF4233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F8-4D2E-A27C-629DC1996B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A1BACA-FBB4-4110-8677-692F87FF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F8-4D2E-A27C-629DC1996B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5DEE32-A3AB-437E-95C1-5FD93A21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F8-4D2E-A27C-629DC1996B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FC73E4-2726-4358-A3FB-1FF52C65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F8-4D2E-A27C-629DC1996B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581A67-E2AD-4835-BED3-D0F828B6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F8-4D2E-A27C-629DC1996B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22619D-D006-4A6D-BC02-EDAAB521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F8-4D2E-A27C-629DC1996B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747355-38EF-44F9-B025-6C295A86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F8-4D2E-A27C-629DC1996B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53B899-0076-4018-A5A8-F3AF55FA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F8-4D2E-A27C-629DC1996B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C853F6-BE07-40AD-9ACC-5ADABCDE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F8-4D2E-A27C-629DC1996B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517416-CB38-4BE8-9697-9301E8A9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F8-4D2E-A27C-629DC1996B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370E59-BCBC-4434-8657-63C9FFBD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F8-4D2E-A27C-629DC1996B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29822C-856F-48F9-BDB1-BA62A67D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F8-4D2E-A27C-629DC1996B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323504-1217-44EE-8B74-4EC20C7E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F8-4D2E-A27C-629DC1996B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A519F8-7892-4520-AD7D-55DB0E43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F8-4D2E-A27C-629DC1996B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B22341-A23C-4CF9-B294-702C4486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F8-4D2E-A27C-629DC1996B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D74D219-D258-47E5-B0FD-576E065A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F8-4D2E-A27C-629DC1996B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6D764E-A857-4911-9622-BF280B4B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F8-4D2E-A27C-629DC1996B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9F6153-F55E-4F20-853D-ADDEAA2D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F8-4D2E-A27C-629DC1996B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57CF9E-CC70-4164-9AB7-C5D729BC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F8-4D2E-A27C-629DC1996B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135E96-B7F9-4C1B-BECC-3847CD6F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F8-4D2E-A27C-629DC1996B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D23D7F-2360-4647-B35C-D82D678A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F8-4D2E-A27C-629DC1996B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657661-497A-4A33-96F7-FD86399E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F8-4D2E-A27C-629DC1996B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EE3B07-ABFA-42C4-952B-3D4DD888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F8-4D2E-A27C-629DC1996B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24C7EC-D534-4036-B02A-F3AA9756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F8-4D2E-A27C-629DC1996B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E12EDE-2818-4581-8997-4A2C0AF5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F8-4D2E-A27C-629DC1996B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61A0F8-B559-40C4-9F69-B3E45F11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F8-4D2E-A27C-629DC1996B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3DC241-9DB4-4A3F-9FF6-862D327E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F8-4D2E-A27C-629DC1996B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5D083F-7D6F-445C-99C8-8C779688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F8-4D2E-A27C-629DC1996B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8CF4FA-4436-46EB-9103-7ADFA592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F8-4D2E-A27C-629DC1996B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B1CF4F-B9A9-4008-A6CC-96B5BB0F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F8-4D2E-A27C-629DC1996B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A39019-98BC-4F6A-A77E-DEE52304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F8-4D2E-A27C-629DC1996B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60EDF9-FE28-4177-89DB-D99D0B43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F8-4D2E-A27C-629DC1996B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296E96-9380-44B0-AA09-49AEAED84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F8-4D2E-A27C-629DC1996B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336004-78C9-447E-B76F-F691241B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F8-4D2E-A27C-629DC1996B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D47C4D-C227-406B-A181-2114F297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F8-4D2E-A27C-629DC1996B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D61C50-1D7B-4A81-8A57-D7AB0571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F8-4D2E-A27C-629DC1996B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72586D-0729-487C-8BB6-D465CA2D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F8-4D2E-A27C-629DC1996B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CFF3DB-60EA-47CE-85B1-EBAA8439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F8-4D2E-A27C-629DC1996B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B41824-F304-4D3C-BC09-4C1D8727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F8-4D2E-A27C-629DC1996B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7182EF-69FC-4B53-A995-75E707BE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F8-4D2E-A27C-629DC1996B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A2D6E7-184D-4F98-A2AE-2E7772E1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F8-4D2E-A27C-629DC1996B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A1021A-B88C-4506-94AA-CA8111FA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F8-4D2E-A27C-629DC1996B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BE52C2-5F58-4AD1-8B4F-91237847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F8-4D2E-A27C-629DC1996B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421CBD-A65D-480D-876D-B869E89A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F8-4D2E-A27C-629DC1996B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B5A3CF-30B9-4C73-ABDB-DD2F4A02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F8-4D2E-A27C-629DC1996B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8BD20F-655F-44CF-BA01-A46F98D5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F8-4D2E-A27C-629DC1996B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E9119B-18A7-45DA-9EE5-9C534795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F8-4D2E-A27C-629DC1996B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DDA984-BE12-4A6E-9ABA-B0E59AE9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F8-4D2E-A27C-629DC1996B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4BC3E5-E9BC-4BC6-8C25-46A14FB8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F8-4D2E-A27C-629DC1996B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92552F-F55D-450B-B1F9-7A797F46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F8-4D2E-A27C-629DC1996B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03546D-1EF3-4CB5-B034-21C7BF33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F8-4D2E-A27C-629DC1996B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D96BD7-77D7-429A-A5A1-83A99541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F8-4D2E-A27C-629DC1996B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2C8669-D495-4A5F-BE39-D21A2C77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F8-4D2E-A27C-629DC1996B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FCFA6D-7E54-4F3F-83D8-B65A3907F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F8-4D2E-A27C-629DC1996B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BC292B-1ED2-418C-8B1A-64E170AB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F8-4D2E-A27C-629DC1996B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BA28D6-2CB1-4DC2-A84A-8C3B8D2E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F8-4D2E-A27C-629DC1996B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164930-1F74-4FAB-8245-717ECE8E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F8-4D2E-A27C-629DC1996B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83F8F8-B125-4FA1-9130-15AFAD2D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F8-4D2E-A27C-629DC1996B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98754C-9FE9-4363-82D0-5CBD87B4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F8-4D2E-A27C-629DC1996B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C7A54D-7575-4A35-A370-099A108A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F8-4D2E-A27C-629DC1996B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650BEE-9B45-4384-AC0C-247CC890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F8-4D2E-A27C-629DC1996B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547372-D0C9-4E97-BD5C-D0D6BC21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F8-4D2E-A27C-629DC1996B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B66D7F-6D94-4CC4-9352-30B49D20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F8-4D2E-A27C-629DC1996B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67A9D8-51EE-4274-8E4F-9CBDECD0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F8-4D2E-A27C-629DC1996B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600039-92BA-42FC-B4C3-452ACE14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F8-4D2E-A27C-629DC1996B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BADAFE-1FF1-4C43-A411-822F7260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F8-4D2E-A27C-629DC1996B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C79D76-68CC-41A1-9903-9308CA89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F8-4D2E-A27C-629DC1996B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17367D-5D0C-4149-8583-B5A45618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F8-4D2E-A27C-629DC1996B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8775D4-2A80-4F78-AA26-6B8CF390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F8-4D2E-A27C-629DC1996B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F5C300-2899-400F-A5D8-908CFF41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F8-4D2E-A27C-629DC1996B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88F72A-3CB0-49AF-8A2D-7B06BAFC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F8-4D2E-A27C-629DC1996B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42F4E3-9C49-4986-86E4-AE51A8E5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F8-4D2E-A27C-629DC1996B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8173F7-5D2D-4346-BF5B-238AD553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F8-4D2E-A27C-629DC1996B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85EE00-C7F2-4374-B3BC-207FD374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F8-4D2E-A27C-629DC1996B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022F8D-9C58-477C-8015-86E3A10A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F8-4D2E-A27C-629DC1996B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D6E8BB-5C66-4763-9822-C2036941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F8-4D2E-A27C-629DC1996B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B87622-8B89-4B09-B917-3436C81D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F8-4D2E-A27C-629DC1996B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CE8C0A-DAF1-4E47-8FE9-BFB30416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F8-4D2E-A27C-629DC1996B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DD36F2-D587-4B94-B599-6018F266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F8-4D2E-A27C-629DC1996B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995297-C88F-40F8-AC4F-9F3F026F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F8-4D2E-A27C-629DC1996B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907D5F-6282-413F-B063-E3E94674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F8-4D2E-A27C-629DC1996B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C5A74B-7E4D-4BFA-A267-56283E3C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F8-4D2E-A27C-629DC1996B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90C800-73FD-49E5-9B72-3033B68C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F8-4D2E-A27C-629DC1996B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175888-D4D7-452C-AA62-5C25624C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F8-4D2E-A27C-629DC1996B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F44BC7-6949-4854-B5BB-01EC17EB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F8-4D2E-A27C-629DC1996B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034775-D43A-4EEC-96C5-80BD5CF1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F8-4D2E-A27C-629DC1996B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E61E92-D21F-4961-AF11-18DAA043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F8-4D2E-A27C-629DC1996B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3E1C9F-C1D9-40B7-A7E0-8EAD551E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F8-4D2E-A27C-629DC1996B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D8DF1E-81C9-4261-A586-FCB8FDCE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F8-4D2E-A27C-629DC1996B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5F49E7-05AE-480B-8C5E-87B09432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F8-4D2E-A27C-629DC1996B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C7ABB5-DBB1-4A12-802C-DF631CCF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F8-4D2E-A27C-629DC1996B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C072A1-3E3C-435A-A59E-6BFCC672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F8-4D2E-A27C-629DC1996B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411237-DDE8-4EE5-A1C6-7C3E7FE4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F8-4D2E-A27C-629DC1996B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CA24D4-F14A-46EB-95EC-8FCE0B75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F8-4D2E-A27C-629DC1996B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43AB05-D710-4874-ADA0-BAF87FBE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F8-4D2E-A27C-629DC1996B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AFCE2B-C96C-45E7-8B78-3236526B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F8-4D2E-A27C-629DC1996B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2A23AE-1951-4E3A-B12F-5B72C568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F8-4D2E-A27C-629DC1996B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186EDE-3CFA-4B4B-A233-D1E81619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F8-4D2E-A27C-629DC1996B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BEB3F4-00B7-4A53-8D39-4178733C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F8-4D2E-A27C-629DC1996B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500234-A3DB-4318-B28D-41EE9286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F8-4D2E-A27C-629DC1996B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CDF0B9-2551-4F22-9C73-AD6B3AC1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F8-4D2E-A27C-629DC1996B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C5A3BE-8AD2-4920-9A3E-4B712549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F8-4D2E-A27C-629DC1996B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3DC188-70BB-45FB-8393-4CA8B74E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F8-4D2E-A27C-629DC1996B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4F0BF8-F04D-4F80-917A-C99755AD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F8-4D2E-A27C-629DC1996B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F807C2-2BC9-4C43-8D87-6BB2C271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F8-4D2E-A27C-629DC1996B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070E31-D999-4790-A864-7E771AD9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F8-4D2E-A27C-629DC1996B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CAB8A2-C367-49CC-A273-CB042AC8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F8-4D2E-A27C-629DC1996B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911165-E1D4-4F92-8516-5F1E0D18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F8-4D2E-A27C-629DC1996B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693782-8533-479D-986B-94ED4F003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F8-4D2E-A27C-629DC1996B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45EBBD-2907-49B8-AFCF-5DCAB99F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F8-4D2E-A27C-629DC1996B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7A7020-4F47-47ED-BA54-C03F0070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F8-4D2E-A27C-629DC1996B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B9A467-B18A-451A-871F-F667C728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F8-4D2E-A27C-629DC1996B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AAE238-4F63-4B19-8014-B45AFE69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F8-4D2E-A27C-629DC1996B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6C5771-AB55-499E-B907-1021AF3E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F8-4D2E-A27C-629DC1996B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ED50A2-1394-424D-9F18-C9C4C61F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F8-4D2E-A27C-629DC1996B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5551E8-401B-44F9-9466-BC49B156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F8-4D2E-A27C-629DC1996B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F8-4D2E-A27C-629DC1996B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F8-4D2E-A27C-629DC1996B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F8-4D2E-A27C-629DC1996B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F8-4D2E-A27C-629DC1996B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F8-4D2E-A27C-629DC1996B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F8-4D2E-A27C-629DC1996B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F8-4D2E-A27C-629DC1996B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F8-4D2E-A27C-629DC1996B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F8-4D2E-A27C-629DC1996B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F8-4D2E-A27C-629DC1996B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F8-4D2E-A27C-629DC1996B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F8-4D2E-A27C-629DC1996B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F8-4D2E-A27C-629DC1996B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F8-4D2E-A27C-629DC1996B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F8-4D2E-A27C-629DC1996B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F8-4D2E-A27C-629DC1996B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F8-4D2E-A27C-629DC1996B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F8-4D2E-A27C-629DC1996B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F8-4D2E-A27C-629DC1996B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F8-4D2E-A27C-629DC1996B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F8-4D2E-A27C-629DC1996B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F8-4D2E-A27C-629DC1996B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F8-4D2E-A27C-629DC1996B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F8-4D2E-A27C-629DC1996B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F8-4D2E-A27C-629DC1996B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F8-4D2E-A27C-629DC1996B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F8-4D2E-A27C-629DC1996B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F8-4D2E-A27C-629DC1996B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F8-4D2E-A27C-629DC1996B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F8-4D2E-A27C-629DC1996B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F8-4D2E-A27C-629DC1996B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F8-4D2E-A27C-629DC1996B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F8-4D2E-A27C-629DC1996B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F8-4D2E-A27C-629DC1996B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F8-4D2E-A27C-629DC1996B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F8-4D2E-A27C-629DC1996B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F8-4D2E-A27C-629DC1996B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F8-4D2E-A27C-629DC1996B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F8-4D2E-A27C-629DC1996B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F8-4D2E-A27C-629DC1996B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F8-4D2E-A27C-629DC1996B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F8-4D2E-A27C-629DC1996B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F8-4D2E-A27C-629DC1996B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F8-4D2E-A27C-629DC1996B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F8-4D2E-A27C-629DC1996B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F8-4D2E-A27C-629DC1996B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F8-4D2E-A27C-629DC1996B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F8-4D2E-A27C-629DC1996B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F8-4D2E-A27C-629DC1996B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F8-4D2E-A27C-629DC1996B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F8-4D2E-A27C-629DC1996B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F8-4D2E-A27C-629DC1996B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F8-4D2E-A27C-629DC1996B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F8-4D2E-A27C-629DC1996B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F8-4D2E-A27C-629DC1996B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F8-4D2E-A27C-629DC1996B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F8-4D2E-A27C-629DC1996B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F8-4D2E-A27C-629DC1996B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F8-4D2E-A27C-629DC1996B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F8-4D2E-A27C-629DC1996B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F8-4D2E-A27C-629DC1996B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F8-4D2E-A27C-629DC1996B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F8-4D2E-A27C-629DC1996B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F8-4D2E-A27C-629DC1996B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F8-4D2E-A27C-629DC1996B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F8-4D2E-A27C-629DC1996B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F8-4D2E-A27C-629DC1996B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F8-4D2E-A27C-629DC1996B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F8-4D2E-A27C-629DC1996B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F8-4D2E-A27C-629DC1996B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F8-4D2E-A27C-629DC1996B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F8-4D2E-A27C-629DC1996B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F8-4D2E-A27C-629DC1996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98.047210693359375</c:v>
                </c:pt>
                <c:pt idx="1">
                  <c:v>100</c:v>
                </c:pt>
                <c:pt idx="2">
                  <c:v>95.8914794921875</c:v>
                </c:pt>
                <c:pt idx="3">
                  <c:v>89.695114135742188</c:v>
                </c:pt>
                <c:pt idx="4">
                  <c:v>82.737297058105469</c:v>
                </c:pt>
                <c:pt idx="5">
                  <c:v>75.632423400878906</c:v>
                </c:pt>
                <c:pt idx="6">
                  <c:v>68.850372314453125</c:v>
                </c:pt>
                <c:pt idx="7">
                  <c:v>62.623203277587891</c:v>
                </c:pt>
                <c:pt idx="8">
                  <c:v>56.926700592041016</c:v>
                </c:pt>
                <c:pt idx="9">
                  <c:v>50.892719268798828</c:v>
                </c:pt>
                <c:pt idx="10">
                  <c:v>44.949260711669922</c:v>
                </c:pt>
                <c:pt idx="11">
                  <c:v>40.058181762695313</c:v>
                </c:pt>
                <c:pt idx="12">
                  <c:v>36.436111450195313</c:v>
                </c:pt>
                <c:pt idx="13">
                  <c:v>34.082050323486328</c:v>
                </c:pt>
                <c:pt idx="14">
                  <c:v>32.742908477783203</c:v>
                </c:pt>
                <c:pt idx="15">
                  <c:v>31.820459365844727</c:v>
                </c:pt>
                <c:pt idx="16">
                  <c:v>31.029764175415039</c:v>
                </c:pt>
                <c:pt idx="17">
                  <c:v>30.168516159057617</c:v>
                </c:pt>
                <c:pt idx="18">
                  <c:v>28.956485748291016</c:v>
                </c:pt>
                <c:pt idx="19">
                  <c:v>27.311624526977539</c:v>
                </c:pt>
                <c:pt idx="20">
                  <c:v>25.190713882446289</c:v>
                </c:pt>
                <c:pt idx="21">
                  <c:v>22.665565490722656</c:v>
                </c:pt>
                <c:pt idx="22">
                  <c:v>20.09632682800293</c:v>
                </c:pt>
                <c:pt idx="23">
                  <c:v>17.589582443237305</c:v>
                </c:pt>
                <c:pt idx="24">
                  <c:v>15.295214653015137</c:v>
                </c:pt>
                <c:pt idx="25">
                  <c:v>13.401523590087891</c:v>
                </c:pt>
                <c:pt idx="26">
                  <c:v>11.888638496398926</c:v>
                </c:pt>
                <c:pt idx="27">
                  <c:v>10.910382270812988</c:v>
                </c:pt>
                <c:pt idx="28">
                  <c:v>10.416916847229004</c:v>
                </c:pt>
                <c:pt idx="29">
                  <c:v>10.316184043884277</c:v>
                </c:pt>
                <c:pt idx="30">
                  <c:v>10.502805709838867</c:v>
                </c:pt>
                <c:pt idx="31">
                  <c:v>10.836573600769043</c:v>
                </c:pt>
                <c:pt idx="32">
                  <c:v>11.219451904296875</c:v>
                </c:pt>
                <c:pt idx="33">
                  <c:v>11.526611328125</c:v>
                </c:pt>
                <c:pt idx="34">
                  <c:v>11.751566886901855</c:v>
                </c:pt>
                <c:pt idx="35">
                  <c:v>11.843453407287598</c:v>
                </c:pt>
                <c:pt idx="36">
                  <c:v>11.822074890136719</c:v>
                </c:pt>
                <c:pt idx="37">
                  <c:v>11.72705078125</c:v>
                </c:pt>
                <c:pt idx="38">
                  <c:v>11.596744537353516</c:v>
                </c:pt>
                <c:pt idx="39">
                  <c:v>11.427528381347656</c:v>
                </c:pt>
                <c:pt idx="40">
                  <c:v>11.310685157775879</c:v>
                </c:pt>
                <c:pt idx="41">
                  <c:v>11.304054260253906</c:v>
                </c:pt>
                <c:pt idx="42">
                  <c:v>11.42794132232666</c:v>
                </c:pt>
                <c:pt idx="43">
                  <c:v>11.642764091491699</c:v>
                </c:pt>
                <c:pt idx="44">
                  <c:v>11.935454368591309</c:v>
                </c:pt>
                <c:pt idx="45">
                  <c:v>12.298344612121582</c:v>
                </c:pt>
                <c:pt idx="46">
                  <c:v>12.709068298339844</c:v>
                </c:pt>
                <c:pt idx="47">
                  <c:v>13.10676097869873</c:v>
                </c:pt>
                <c:pt idx="48">
                  <c:v>13.429465293884277</c:v>
                </c:pt>
                <c:pt idx="49">
                  <c:v>13.689790725708008</c:v>
                </c:pt>
                <c:pt idx="50">
                  <c:v>13.861673355102539</c:v>
                </c:pt>
                <c:pt idx="51">
                  <c:v>14.026849746704102</c:v>
                </c:pt>
                <c:pt idx="52">
                  <c:v>14.208395957946777</c:v>
                </c:pt>
                <c:pt idx="53">
                  <c:v>14.337597846984863</c:v>
                </c:pt>
                <c:pt idx="54">
                  <c:v>14.465390205383301</c:v>
                </c:pt>
                <c:pt idx="55">
                  <c:v>14.537490844726563</c:v>
                </c:pt>
                <c:pt idx="56">
                  <c:v>14.527636528015137</c:v>
                </c:pt>
                <c:pt idx="57">
                  <c:v>14.417086601257324</c:v>
                </c:pt>
                <c:pt idx="58">
                  <c:v>14.106223106384277</c:v>
                </c:pt>
                <c:pt idx="59">
                  <c:v>13.704874038696289</c:v>
                </c:pt>
                <c:pt idx="60">
                  <c:v>13.22624397277832</c:v>
                </c:pt>
                <c:pt idx="61">
                  <c:v>12.661196708679199</c:v>
                </c:pt>
                <c:pt idx="62">
                  <c:v>12.12730598449707</c:v>
                </c:pt>
                <c:pt idx="63">
                  <c:v>11.540016174316406</c:v>
                </c:pt>
                <c:pt idx="64">
                  <c:v>10.949713706970215</c:v>
                </c:pt>
                <c:pt idx="65">
                  <c:v>10.428488731384277</c:v>
                </c:pt>
                <c:pt idx="66">
                  <c:v>9.9163026809692383</c:v>
                </c:pt>
                <c:pt idx="67">
                  <c:v>9.4329328536987305</c:v>
                </c:pt>
                <c:pt idx="68">
                  <c:v>9.0774402618408203</c:v>
                </c:pt>
                <c:pt idx="69">
                  <c:v>8.7958717346191406</c:v>
                </c:pt>
                <c:pt idx="70">
                  <c:v>8.6519489288330078</c:v>
                </c:pt>
                <c:pt idx="71">
                  <c:v>8.6084909439086914</c:v>
                </c:pt>
                <c:pt idx="72">
                  <c:v>8.6379976272583008</c:v>
                </c:pt>
                <c:pt idx="73">
                  <c:v>8.8325262069702148</c:v>
                </c:pt>
                <c:pt idx="74">
                  <c:v>9.0937719345092773</c:v>
                </c:pt>
                <c:pt idx="75">
                  <c:v>9.3528003692626953</c:v>
                </c:pt>
                <c:pt idx="76">
                  <c:v>9.6691627502441406</c:v>
                </c:pt>
                <c:pt idx="77">
                  <c:v>10.053220748901367</c:v>
                </c:pt>
                <c:pt idx="78">
                  <c:v>10.406198501586914</c:v>
                </c:pt>
                <c:pt idx="79">
                  <c:v>10.752220153808594</c:v>
                </c:pt>
                <c:pt idx="80">
                  <c:v>11.092580795288086</c:v>
                </c:pt>
                <c:pt idx="81">
                  <c:v>11.399040222167969</c:v>
                </c:pt>
                <c:pt idx="82">
                  <c:v>11.661264419555664</c:v>
                </c:pt>
                <c:pt idx="83">
                  <c:v>11.911091804504395</c:v>
                </c:pt>
                <c:pt idx="84">
                  <c:v>12.154623985290527</c:v>
                </c:pt>
                <c:pt idx="85">
                  <c:v>12.337753295898438</c:v>
                </c:pt>
                <c:pt idx="86">
                  <c:v>12.504310607910156</c:v>
                </c:pt>
                <c:pt idx="87">
                  <c:v>12.579913139343262</c:v>
                </c:pt>
                <c:pt idx="88">
                  <c:v>12.654451370239258</c:v>
                </c:pt>
                <c:pt idx="89">
                  <c:v>12.740493774414063</c:v>
                </c:pt>
                <c:pt idx="90">
                  <c:v>12.789152145385742</c:v>
                </c:pt>
                <c:pt idx="91">
                  <c:v>12.801088333129883</c:v>
                </c:pt>
                <c:pt idx="92">
                  <c:v>12.680205345153809</c:v>
                </c:pt>
                <c:pt idx="93">
                  <c:v>12.567228317260742</c:v>
                </c:pt>
                <c:pt idx="94">
                  <c:v>12.42753791809082</c:v>
                </c:pt>
                <c:pt idx="95">
                  <c:v>12.286791801452637</c:v>
                </c:pt>
                <c:pt idx="96">
                  <c:v>12.150775909423828</c:v>
                </c:pt>
                <c:pt idx="97">
                  <c:v>11.912396430969238</c:v>
                </c:pt>
                <c:pt idx="98">
                  <c:v>11.700394630432129</c:v>
                </c:pt>
                <c:pt idx="99">
                  <c:v>11.471552848815918</c:v>
                </c:pt>
                <c:pt idx="100">
                  <c:v>11.182346343994141</c:v>
                </c:pt>
                <c:pt idx="101">
                  <c:v>10.931904792785645</c:v>
                </c:pt>
                <c:pt idx="102">
                  <c:v>10.660516738891602</c:v>
                </c:pt>
                <c:pt idx="103">
                  <c:v>10.351629257202148</c:v>
                </c:pt>
                <c:pt idx="104">
                  <c:v>10.004053115844727</c:v>
                </c:pt>
                <c:pt idx="105">
                  <c:v>9.6525144577026367</c:v>
                </c:pt>
                <c:pt idx="106">
                  <c:v>9.3844175338745117</c:v>
                </c:pt>
                <c:pt idx="107">
                  <c:v>9.1582622528076172</c:v>
                </c:pt>
                <c:pt idx="108">
                  <c:v>8.8427839279174805</c:v>
                </c:pt>
                <c:pt idx="109">
                  <c:v>8.480229377746582</c:v>
                </c:pt>
                <c:pt idx="110">
                  <c:v>8.1524868011474609</c:v>
                </c:pt>
                <c:pt idx="111">
                  <c:v>7.8403759002685547</c:v>
                </c:pt>
                <c:pt idx="112">
                  <c:v>7.5292434692382813</c:v>
                </c:pt>
                <c:pt idx="113">
                  <c:v>7.2714328765869141</c:v>
                </c:pt>
                <c:pt idx="114">
                  <c:v>6.9400444030761719</c:v>
                </c:pt>
                <c:pt idx="115">
                  <c:v>6.5717039108276367</c:v>
                </c:pt>
                <c:pt idx="116">
                  <c:v>6.3014097213745117</c:v>
                </c:pt>
                <c:pt idx="117">
                  <c:v>6.0865674018859863</c:v>
                </c:pt>
                <c:pt idx="118">
                  <c:v>5.8485045433044434</c:v>
                </c:pt>
                <c:pt idx="119">
                  <c:v>5.5123662948608398</c:v>
                </c:pt>
                <c:pt idx="120">
                  <c:v>5.247809886932373</c:v>
                </c:pt>
                <c:pt idx="121">
                  <c:v>4.9987602233886719</c:v>
                </c:pt>
                <c:pt idx="122">
                  <c:v>4.7618389129638672</c:v>
                </c:pt>
                <c:pt idx="123">
                  <c:v>4.5845532417297363</c:v>
                </c:pt>
                <c:pt idx="124">
                  <c:v>4.3239507675170898</c:v>
                </c:pt>
                <c:pt idx="125">
                  <c:v>4.063664436340332</c:v>
                </c:pt>
                <c:pt idx="126">
                  <c:v>3.9642555713653564</c:v>
                </c:pt>
                <c:pt idx="127">
                  <c:v>3.835906982421875</c:v>
                </c:pt>
                <c:pt idx="128">
                  <c:v>3.6270906925201416</c:v>
                </c:pt>
                <c:pt idx="129">
                  <c:v>3.4106268882751465</c:v>
                </c:pt>
                <c:pt idx="130">
                  <c:v>3.2916626930236816</c:v>
                </c:pt>
                <c:pt idx="131">
                  <c:v>3.203768253326416</c:v>
                </c:pt>
                <c:pt idx="132">
                  <c:v>3.0243141651153564</c:v>
                </c:pt>
                <c:pt idx="133">
                  <c:v>3.0033674240112305</c:v>
                </c:pt>
                <c:pt idx="134">
                  <c:v>2.9077198505401611</c:v>
                </c:pt>
                <c:pt idx="135">
                  <c:v>2.7152063846588135</c:v>
                </c:pt>
                <c:pt idx="136">
                  <c:v>2.5617368221282959</c:v>
                </c:pt>
                <c:pt idx="137">
                  <c:v>2.499462366104126</c:v>
                </c:pt>
                <c:pt idx="138">
                  <c:v>2.5304651260375977</c:v>
                </c:pt>
                <c:pt idx="139">
                  <c:v>2.4549682140350342</c:v>
                </c:pt>
                <c:pt idx="140">
                  <c:v>2.4238021373748779</c:v>
                </c:pt>
                <c:pt idx="141">
                  <c:v>2.4925727844238281</c:v>
                </c:pt>
                <c:pt idx="142">
                  <c:v>2.4386656284332275</c:v>
                </c:pt>
                <c:pt idx="143">
                  <c:v>2.3483052253723145</c:v>
                </c:pt>
                <c:pt idx="144">
                  <c:v>2.3784158229827881</c:v>
                </c:pt>
                <c:pt idx="145">
                  <c:v>2.3759016990661621</c:v>
                </c:pt>
                <c:pt idx="146">
                  <c:v>2.307466983795166</c:v>
                </c:pt>
                <c:pt idx="147">
                  <c:v>2.2786903381347656</c:v>
                </c:pt>
                <c:pt idx="148">
                  <c:v>2.1839063167572021</c:v>
                </c:pt>
                <c:pt idx="149">
                  <c:v>2.1612322330474854</c:v>
                </c:pt>
                <c:pt idx="150">
                  <c:v>2.2204074859619141</c:v>
                </c:pt>
                <c:pt idx="151">
                  <c:v>2.1306707859039307</c:v>
                </c:pt>
                <c:pt idx="152">
                  <c:v>2.0698933601379395</c:v>
                </c:pt>
                <c:pt idx="153">
                  <c:v>2.0876736640930176</c:v>
                </c:pt>
                <c:pt idx="154">
                  <c:v>2.084766149520874</c:v>
                </c:pt>
                <c:pt idx="155">
                  <c:v>2.0827991962432861</c:v>
                </c:pt>
                <c:pt idx="156">
                  <c:v>2.1099734306335449</c:v>
                </c:pt>
                <c:pt idx="157">
                  <c:v>2.1048398017883301</c:v>
                </c:pt>
                <c:pt idx="158">
                  <c:v>2.024564266204834</c:v>
                </c:pt>
                <c:pt idx="159">
                  <c:v>2.1020762920379639</c:v>
                </c:pt>
                <c:pt idx="160">
                  <c:v>2.1271398067474365</c:v>
                </c:pt>
                <c:pt idx="161">
                  <c:v>2</c:v>
                </c:pt>
                <c:pt idx="162">
                  <c:v>2.1640918254852295</c:v>
                </c:pt>
                <c:pt idx="163">
                  <c:v>2.2011878490447998</c:v>
                </c:pt>
                <c:pt idx="164">
                  <c:v>2.0685403347015381</c:v>
                </c:pt>
                <c:pt idx="165">
                  <c:v>2.1527979373931885</c:v>
                </c:pt>
                <c:pt idx="166">
                  <c:v>2.250124454498291</c:v>
                </c:pt>
                <c:pt idx="167">
                  <c:v>2.2539627552032471</c:v>
                </c:pt>
                <c:pt idx="168">
                  <c:v>2.1789262294769287</c:v>
                </c:pt>
                <c:pt idx="169">
                  <c:v>2.1264777183532715</c:v>
                </c:pt>
                <c:pt idx="170">
                  <c:v>2.1342594623565674</c:v>
                </c:pt>
                <c:pt idx="171">
                  <c:v>2.2375352382659912</c:v>
                </c:pt>
                <c:pt idx="172">
                  <c:v>2.1719024181365967</c:v>
                </c:pt>
                <c:pt idx="173">
                  <c:v>2.1001477241516113</c:v>
                </c:pt>
                <c:pt idx="174">
                  <c:v>2.1586031913757324</c:v>
                </c:pt>
                <c:pt idx="175">
                  <c:v>2.1848082542419434</c:v>
                </c:pt>
                <c:pt idx="176">
                  <c:v>2.160205602645874</c:v>
                </c:pt>
                <c:pt idx="177">
                  <c:v>2.136629581451416</c:v>
                </c:pt>
                <c:pt idx="178">
                  <c:v>2.1896252632141113</c:v>
                </c:pt>
                <c:pt idx="179">
                  <c:v>2.1931467056274414</c:v>
                </c:pt>
                <c:pt idx="180">
                  <c:v>2.1251246929168701</c:v>
                </c:pt>
                <c:pt idx="181">
                  <c:v>2.0851788520812988</c:v>
                </c:pt>
                <c:pt idx="182">
                  <c:v>2.1014909744262695</c:v>
                </c:pt>
                <c:pt idx="183">
                  <c:v>2.1602632999420166</c:v>
                </c:pt>
                <c:pt idx="184">
                  <c:v>2.249567985534668</c:v>
                </c:pt>
                <c:pt idx="185">
                  <c:v>2.1717970371246338</c:v>
                </c:pt>
                <c:pt idx="186">
                  <c:v>2.037172794342041</c:v>
                </c:pt>
                <c:pt idx="187">
                  <c:v>2.1340773105621338</c:v>
                </c:pt>
                <c:pt idx="188">
                  <c:v>2.1850769519805908</c:v>
                </c:pt>
                <c:pt idx="189">
                  <c:v>2.1773622035980225</c:v>
                </c:pt>
                <c:pt idx="190">
                  <c:v>2.1127369403839111</c:v>
                </c:pt>
                <c:pt idx="191">
                  <c:v>2.1458508968353271</c:v>
                </c:pt>
                <c:pt idx="192">
                  <c:v>2.1461770534515381</c:v>
                </c:pt>
                <c:pt idx="193">
                  <c:v>2.0691640377044678</c:v>
                </c:pt>
                <c:pt idx="194">
                  <c:v>2.0795750617980957</c:v>
                </c:pt>
                <c:pt idx="195">
                  <c:v>2.1633241176605225</c:v>
                </c:pt>
                <c:pt idx="196">
                  <c:v>2.1377811431884766</c:v>
                </c:pt>
                <c:pt idx="197">
                  <c:v>2.1171507835388184</c:v>
                </c:pt>
                <c:pt idx="198">
                  <c:v>2.1039474010467529</c:v>
                </c:pt>
                <c:pt idx="199">
                  <c:v>2.1004931926727295</c:v>
                </c:pt>
                <c:pt idx="200">
                  <c:v>2.1415233612060547</c:v>
                </c:pt>
                <c:pt idx="201">
                  <c:v>2.1211137771606445</c:v>
                </c:pt>
                <c:pt idx="202">
                  <c:v>2.1416096687316895</c:v>
                </c:pt>
                <c:pt idx="203">
                  <c:v>2.1047918796539307</c:v>
                </c:pt>
                <c:pt idx="204">
                  <c:v>2.1031990051269531</c:v>
                </c:pt>
                <c:pt idx="205">
                  <c:v>2.1420893669128418</c:v>
                </c:pt>
                <c:pt idx="206">
                  <c:v>2.1213247776031494</c:v>
                </c:pt>
                <c:pt idx="207">
                  <c:v>2.1072676181793213</c:v>
                </c:pt>
                <c:pt idx="208">
                  <c:v>2.123138427734375</c:v>
                </c:pt>
                <c:pt idx="209">
                  <c:v>2.1126408576965332</c:v>
                </c:pt>
                <c:pt idx="210">
                  <c:v>2.0316553115844727</c:v>
                </c:pt>
                <c:pt idx="211">
                  <c:v>2.1049647331237793</c:v>
                </c:pt>
                <c:pt idx="212">
                  <c:v>2.070065975189209</c:v>
                </c:pt>
                <c:pt idx="213">
                  <c:v>2.023019552230835</c:v>
                </c:pt>
                <c:pt idx="214">
                  <c:v>2.1551008224487305</c:v>
                </c:pt>
                <c:pt idx="215">
                  <c:v>2.2435612678527832</c:v>
                </c:pt>
                <c:pt idx="216">
                  <c:v>2.1952290534973145</c:v>
                </c:pt>
                <c:pt idx="217">
                  <c:v>2.0577933788299561</c:v>
                </c:pt>
                <c:pt idx="218">
                  <c:v>2.1142721176147461</c:v>
                </c:pt>
                <c:pt idx="219">
                  <c:v>2.3646655082702637</c:v>
                </c:pt>
                <c:pt idx="220">
                  <c:v>2.3186264038085938</c:v>
                </c:pt>
                <c:pt idx="221">
                  <c:v>2.3874547481536865</c:v>
                </c:pt>
                <c:pt idx="222">
                  <c:v>2.2637884616851807</c:v>
                </c:pt>
                <c:pt idx="223">
                  <c:v>2.0718314647674561</c:v>
                </c:pt>
                <c:pt idx="224">
                  <c:v>2.3317625522613525</c:v>
                </c:pt>
                <c:pt idx="225">
                  <c:v>2.4720480442047119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63">
                    <c:v>318s</c:v>
                  </c:pt>
                  <c:pt idx="76">
                    <c:v>344s</c:v>
                  </c:pt>
                  <c:pt idx="91">
                    <c:v>372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9EF39E-CCF8-45D1-8035-D800C311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89-4B06-AF9E-CEA9F680D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449631-E69A-4A6F-83EE-8CEC111B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89-4B06-AF9E-CEA9F680D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A8E77-9C9B-4A49-9BCB-B3434762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89-4B06-AF9E-CEA9F680D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DF0FBF-62CE-4184-9B8D-33BEDE78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89-4B06-AF9E-CEA9F680D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6161EB-B3E9-4D6E-8DB3-07D8422D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89-4B06-AF9E-CEA9F680D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070831-C06C-4ACC-879B-F1D68602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89-4B06-AF9E-CEA9F680D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D17026-01F3-4F77-940B-D50653B0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89-4B06-AF9E-CEA9F680D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A14879-9B9F-422B-BEAA-635ED399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89-4B06-AF9E-CEA9F680D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E2C2B0-7F61-42B8-92BD-791C1A52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89-4B06-AF9E-CEA9F680D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9ABF75-9568-493C-BA2C-DE203929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89-4B06-AF9E-CEA9F680D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68E153-F731-4F3E-B581-8840821F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89-4B06-AF9E-CEA9F680D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9FF956-A0A2-4773-9479-A43A3E8A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89-4B06-AF9E-CEA9F680D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AF24A3-2ABF-4DDA-9289-81DB382F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89-4B06-AF9E-CEA9F680D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578474-CAA7-4974-8F64-5D5623A7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89-4B06-AF9E-CEA9F680D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105491-6EA1-4E41-B257-1C7F66FA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89-4B06-AF9E-CEA9F680D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B17391-9480-4519-B54D-14A1FF51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89-4B06-AF9E-CEA9F680D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7625C8-5B06-4EEF-AAF6-7477A06E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89-4B06-AF9E-CEA9F680D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2254A9-AF5B-4C6D-9FD9-2974E0BC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89-4B06-AF9E-CEA9F680D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176466-C2C7-4A96-8440-1AB96BF0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89-4B06-AF9E-CEA9F680D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05A1DF-AE05-4668-8064-DA3DCF57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89-4B06-AF9E-CEA9F680D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3DB463-1C9E-4196-9831-5A841EEC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89-4B06-AF9E-CEA9F680D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747D11-7ACA-47A4-8109-6DF4A7D7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89-4B06-AF9E-CEA9F680D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F11E11-D6C3-4A66-A201-FD27C93E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89-4B06-AF9E-CEA9F680D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B70722-A333-4FEC-9EC1-50BDD202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89-4B06-AF9E-CEA9F680D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73A517-47F0-4846-A873-125949F7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89-4B06-AF9E-CEA9F680D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CE4963-D7AF-4F99-AC31-91759942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89-4B06-AF9E-CEA9F680D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AB4332-3331-4FB3-90C0-586460F8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89-4B06-AF9E-CEA9F680D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D154C6-6FD2-46CC-83C1-4ADB0548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89-4B06-AF9E-CEA9F680D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9930D2-E0C9-4493-8999-BB52A7F6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89-4B06-AF9E-CEA9F680DA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ED7641-0251-41E7-9105-F9A77D49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89-4B06-AF9E-CEA9F680DA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9A7568-CF35-4048-8129-419E1E0A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89-4B06-AF9E-CEA9F680DA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24299B-7392-4D6E-B478-5D03917A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89-4B06-AF9E-CEA9F680DA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690296-5C5A-4AEE-9013-25BB56D1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89-4B06-AF9E-CEA9F680DA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05BFDE-D1F7-4515-BCF4-F6CCFA62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89-4B06-AF9E-CEA9F680DA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E61163-47BB-4E88-813D-F7098BC0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89-4B06-AF9E-CEA9F680DA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E56AED-F302-447B-9A6C-72F6188D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89-4B06-AF9E-CEA9F680DA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12CCFF-901E-4B1D-A736-FA82AD91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89-4B06-AF9E-CEA9F680DA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C9E44E-5A36-4685-98F7-3F588903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89-4B06-AF9E-CEA9F680DA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9F46DE-3B38-4C01-9EAD-28CE1579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89-4B06-AF9E-CEA9F680DA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7B14E7-EF3C-46E9-BD9C-6D1B0FCA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89-4B06-AF9E-CEA9F680DA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51175A-0F12-4EEE-8AB6-C5F5ABE6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89-4B06-AF9E-CEA9F680DA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F351FF-6A8A-441A-BF09-4B6EE6BD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89-4B06-AF9E-CEA9F680DA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D2819E-9D10-475E-B574-155364BC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89-4B06-AF9E-CEA9F680DA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B6CF22-C0FE-4072-9C01-9FA38C6E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89-4B06-AF9E-CEA9F680DA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34D3CA-AE0B-4E3D-83C7-548BC26F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89-4B06-AF9E-CEA9F680DA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EB47FA-CC6B-440D-AF84-ACF494B1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89-4B06-AF9E-CEA9F680DA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06E536-FF6A-40D1-816E-53DA5020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89-4B06-AF9E-CEA9F680DA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026400-CAF6-46A9-9E26-E63EBFB8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89-4B06-AF9E-CEA9F680DA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ED643C-3598-4A9C-A0BD-52FA84E4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89-4B06-AF9E-CEA9F680DA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B6225E-9534-4291-BDF1-7CC5623D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89-4B06-AF9E-CEA9F680DA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6014CF-79A7-43DD-9BD1-C80E6BDE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89-4B06-AF9E-CEA9F680DA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B528AF-789E-415C-9185-19141F6F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89-4B06-AF9E-CEA9F680DA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4D9B47-6320-42AC-8D6E-08FA8F82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89-4B06-AF9E-CEA9F680DA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4BB234-C8B2-4924-A1B3-2F6A3997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89-4B06-AF9E-CEA9F680DA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FE5B14-92DB-4A77-80C7-AF8D5A52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89-4B06-AF9E-CEA9F680DA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395437-1FEC-4C29-BA0E-7667EC62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89-4B06-AF9E-CEA9F680DA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922AE8-3235-45F6-885C-AEB0F66F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89-4B06-AF9E-CEA9F680DA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44230E-AE09-499A-A925-62AD6C36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89-4B06-AF9E-CEA9F680DA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D4F72D-BB86-4653-ABA8-E2A0F564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89-4B06-AF9E-CEA9F680DA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D7309D-2EF1-4965-B8E6-AE71AF66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89-4B06-AF9E-CEA9F680DA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73451A-103E-4D92-8249-7BE6D287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89-4B06-AF9E-CEA9F680DA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C38394-1175-41B8-B44A-D331E42C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89-4B06-AF9E-CEA9F680DA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74D32F-34DE-4978-A044-3E00A916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89-4B06-AF9E-CEA9F680DA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65C071-9135-4093-AE1B-E6C5A600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89-4B06-AF9E-CEA9F680DA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359A61-713B-4B8F-9D8F-773DD4DE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89-4B06-AF9E-CEA9F680DA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080BE0-C0F1-4928-AD7C-A8CE87CC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89-4B06-AF9E-CEA9F680DA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65F7F6-0C21-490A-B96E-73F3B8C69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89-4B06-AF9E-CEA9F680DA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EDFD8B-1604-4A01-BD0E-FD20C9F6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89-4B06-AF9E-CEA9F680DA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1CFE25-CF28-4B38-950B-AF274F8E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89-4B06-AF9E-CEA9F680DA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FE7DFD-35CB-45B2-AD48-D29FA260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89-4B06-AF9E-CEA9F680DA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FF3D43-351D-486D-ADB7-A38CF05F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89-4B06-AF9E-CEA9F680DA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257668-2271-4B4D-97CA-EF2E9F4B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89-4B06-AF9E-CEA9F680DA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C86F68-CB1D-4F48-880A-34C76BAD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89-4B06-AF9E-CEA9F680DA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14F991-76A4-4830-B733-E22CFAC0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89-4B06-AF9E-CEA9F680DA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77111C-2F91-4234-9093-E18E121E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89-4B06-AF9E-CEA9F680DA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F19D09-2167-4EC0-97BA-3951F199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89-4B06-AF9E-CEA9F680DA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C90FAEF-C5B2-48D4-BB86-8D2964E1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89-4B06-AF9E-CEA9F680DA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CD5E90-941A-4A62-B56C-04892DC3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89-4B06-AF9E-CEA9F680DA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8E4AAF-9054-4E36-8E5C-BA36D966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89-4B06-AF9E-CEA9F680DA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4E3D05-3BA2-4810-AFF5-A8FDF80E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89-4B06-AF9E-CEA9F680DA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25341E-A20C-46A9-A285-C445F10D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89-4B06-AF9E-CEA9F680DA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BACD4A-E605-4518-9726-92AE323E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89-4B06-AF9E-CEA9F680DA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1466CF-AE51-40B4-82CD-06E5C8E8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89-4B06-AF9E-CEA9F680DA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C8B225-6E54-4144-A59F-9340744A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89-4B06-AF9E-CEA9F680DA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027442-31AD-4001-AF4F-E9DCFBF9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89-4B06-AF9E-CEA9F680DA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1D0999-B649-4668-8D21-73BDEB94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89-4B06-AF9E-CEA9F680DA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BACDB3-5902-4EF3-90C0-E57CBBA4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89-4B06-AF9E-CEA9F680DA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FEA42D-3371-4AE7-BC4D-AA93336C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89-4B06-AF9E-CEA9F680DA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7912ED-E23A-440B-A38A-6CBAC5CB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89-4B06-AF9E-CEA9F680DA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E75D43-B33D-4A67-A6A8-A592226E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89-4B06-AF9E-CEA9F680DA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E5D7FF-8EBB-468F-A523-9871BA11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89-4B06-AF9E-CEA9F680DA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8317DB-B912-4162-AFE3-6126296A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89-4B06-AF9E-CEA9F680DA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51AB74-BC50-438B-A539-54B735A1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89-4B06-AF9E-CEA9F680DA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701E16-A1E1-42C7-8114-EDF2A400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89-4B06-AF9E-CEA9F680DA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9963AF-03F0-4DDD-BB40-1A121634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89-4B06-AF9E-CEA9F680DA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360E15-82FF-4624-8029-25D5C3BC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89-4B06-AF9E-CEA9F680DA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403EC5-A6EB-448A-9629-861F8477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89-4B06-AF9E-CEA9F680DA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A5B010-9EE8-4F47-B27B-294ED757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89-4B06-AF9E-CEA9F680DA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2A1BB5-39C4-4ACD-955F-F9CAF410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89-4B06-AF9E-CEA9F680DA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ABEC67-908E-4D79-984F-B01F5A84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89-4B06-AF9E-CEA9F680DA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6058B4-2269-4BFD-8812-B90EEB5A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89-4B06-AF9E-CEA9F680DA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506E57-F22C-421F-AC3C-31DACB8F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89-4B06-AF9E-CEA9F680DA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7AE574-D2B7-4B82-B2E4-1D2B1371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89-4B06-AF9E-CEA9F680DA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6AF26C-4A18-42A8-97CD-652C5DCF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89-4B06-AF9E-CEA9F680DA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A6C937-ACDD-4EEE-98E5-FFD7F3A3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89-4B06-AF9E-CEA9F680DA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4AD898-1005-4241-86E1-BF2A2D91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89-4B06-AF9E-CEA9F680DA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080C24-CE15-456F-A631-287C694C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89-4B06-AF9E-CEA9F680DA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27C4DE-8A63-4D91-A3FC-93AE73A28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89-4B06-AF9E-CEA9F680DA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2E8485-4213-4F43-858D-226D9068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89-4B06-AF9E-CEA9F680DA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5DE80A-C212-44F2-BAAB-31E513CD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89-4B06-AF9E-CEA9F680DA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C513BB-5019-42AE-B57B-18AA6D18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89-4B06-AF9E-CEA9F680DA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E78ABA-F909-4E19-A4CC-9AF59E92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89-4B06-AF9E-CEA9F680DA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7FF461-18F9-42F9-B672-3B81FB2E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89-4B06-AF9E-CEA9F680DA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19183E-0B3B-4B2F-9CB0-3DD1EE81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89-4B06-AF9E-CEA9F680DA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71B69E-0C8E-4E81-A98B-80DEC4CA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89-4B06-AF9E-CEA9F680DA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036B64-4839-47F3-B8C9-D3C8AA89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89-4B06-AF9E-CEA9F680DA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5BDBF2-3211-4821-BB10-DDF1A7B8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89-4B06-AF9E-CEA9F680DA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9E0317-7A76-4060-99E6-FF3941D0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89-4B06-AF9E-CEA9F680DA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4C6900-EFA4-4C05-8AE0-ECF47212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89-4B06-AF9E-CEA9F680DA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D054AC-585D-49FE-B231-D51F78E5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89-4B06-AF9E-CEA9F680DA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3EA895-91A8-4E5C-B3DF-309EFE3F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89-4B06-AF9E-CEA9F680DA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91F787-E5B5-4E10-88F1-CE867107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89-4B06-AF9E-CEA9F680DA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0BE013-B5CC-4D42-AB2E-ABBC654B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89-4B06-AF9E-CEA9F680DA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27F721-0B00-4E8D-B825-60199108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89-4B06-AF9E-CEA9F680DA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BD707E-794E-4BD6-A09E-09A9037E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89-4B06-AF9E-CEA9F680DA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0D8110-D389-442C-AFF7-334F21BD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89-4B06-AF9E-CEA9F680DA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D3192B-FDF9-4BA5-9B5C-B8CDD0CC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89-4B06-AF9E-CEA9F680DA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D05022-9DD9-45C7-BABC-6506F952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89-4B06-AF9E-CEA9F680DA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CFF810-DD75-40EA-A4FF-807EF501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89-4B06-AF9E-CEA9F680DA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4BF141-E5EA-4B57-B9A4-1A85E5E4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89-4B06-AF9E-CEA9F680DA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E50DB8-EEAC-4CEB-B2BD-47CE7B55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89-4B06-AF9E-CEA9F680DA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8105D3-3014-49FE-8F11-2289A294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89-4B06-AF9E-CEA9F680DA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A0160A-3CFA-41DA-A27F-83B5A64F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89-4B06-AF9E-CEA9F680DA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BC1C1D-DEEA-4750-9ACE-A8424257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89-4B06-AF9E-CEA9F680DA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24F76B-EEA1-4DEC-ADB3-30C5A3A8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89-4B06-AF9E-CEA9F680DA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5835BE-3C9E-40DE-AAFB-BCDC3A3D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89-4B06-AF9E-CEA9F680DA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985C6A-703D-4687-A648-7D326AAA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89-4B06-AF9E-CEA9F680DA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39F854-5EDB-41C5-A62F-5B420437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89-4B06-AF9E-CEA9F680DA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E51ABF-8074-4CCD-A877-29144DD3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89-4B06-AF9E-CEA9F680DA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0C53AA-D602-45CC-9A31-BDC0608E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89-4B06-AF9E-CEA9F680DA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216E3A-AB9A-42AE-971D-894A205A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89-4B06-AF9E-CEA9F680DA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0DBF64-BBF2-4A40-ABD0-FF14B027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89-4B06-AF9E-CEA9F680DA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F3FBA1-868F-4688-9B29-0DAD3FB4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89-4B06-AF9E-CEA9F680DA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413AC1-1907-4DCC-8534-3161C708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89-4B06-AF9E-CEA9F680DA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BDB99C-9A22-4737-A074-ED5F5243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89-4B06-AF9E-CEA9F680DA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746A9E-A55F-4489-BEF3-714D9A81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89-4B06-AF9E-CEA9F680DA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C83687-1EF4-4710-A1BA-E29AE17A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89-4B06-AF9E-CEA9F680DA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14B4B8-0C9B-4921-ADE5-51E8FC24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89-4B06-AF9E-CEA9F680DA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899D32-4202-4541-A968-C66C9C30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89-4B06-AF9E-CEA9F680DA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3FD334-DB7E-40BE-948E-ED71F01C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89-4B06-AF9E-CEA9F680DA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56D139-F72B-4274-BBB1-10054464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89-4B06-AF9E-CEA9F680DA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E82B57-AB95-4E37-9061-845321FA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89-4B06-AF9E-CEA9F680DA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DB4172-DC96-4F89-89DB-F593739A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89-4B06-AF9E-CEA9F680DA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DC347B-8387-40E5-91FD-53AD810E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89-4B06-AF9E-CEA9F680DA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527FC2-D6A8-413A-BE24-FB78943C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89-4B06-AF9E-CEA9F680DA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C4AA2F-D7C6-4E88-A81A-6D18A3A2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89-4B06-AF9E-CEA9F680DA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51C437-8A20-4C32-B9DD-DEB917FF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89-4B06-AF9E-CEA9F680DA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B264B7-8B2B-483B-974F-B1637BCC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89-4B06-AF9E-CEA9F680DA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8334E4-B7B8-4AAD-BD9A-CF4CCC8D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89-4B06-AF9E-CEA9F680DA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83C6EA-FB06-447C-B286-C4131D40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89-4B06-AF9E-CEA9F680DA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32EA6A-8183-469F-ADD8-5DC62E86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89-4B06-AF9E-CEA9F680DA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C2193F-9CA0-42D2-B6C5-4D6E2374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89-4B06-AF9E-CEA9F680DA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23F93E-2EB8-4D9A-A610-ECBC197C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89-4B06-AF9E-CEA9F680DA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A2AF9E-B39F-4D12-AE1C-374B1376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89-4B06-AF9E-CEA9F680DA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417674-6277-4249-B9B9-4DC605CC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89-4B06-AF9E-CEA9F680DA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A03E60-37B2-4F5A-827E-58270ED4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89-4B06-AF9E-CEA9F680DA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9C5E16-3D03-44AE-AE7A-5127D8EC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89-4B06-AF9E-CEA9F680DA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3DD436-F9C9-47E6-838F-7AACF182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89-4B06-AF9E-CEA9F680DA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C65229-1562-49D2-AB0C-656471BE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89-4B06-AF9E-CEA9F680DA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291715-F3C7-482A-990A-0FC63C1E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89-4B06-AF9E-CEA9F680DA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07A2D5-EEFD-4677-A6FA-AD2624A7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89-4B06-AF9E-CEA9F680DA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6CA5B1-5B6C-490A-8C65-B1C9A80A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89-4B06-AF9E-CEA9F680DA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44386D-B08F-4D9F-963A-59546082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89-4B06-AF9E-CEA9F680DA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ED0E7D-5AA9-477A-9C58-A28CC4E0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89-4B06-AF9E-CEA9F680DA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894C4E-3FA9-4A10-ABFC-1BF503EA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89-4B06-AF9E-CEA9F680DA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827196-2716-457B-BB2D-EAE1E0F6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89-4B06-AF9E-CEA9F680DA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DAB9C3-5C59-43BC-ABB2-E61B8599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89-4B06-AF9E-CEA9F680DA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438EE5-A9B5-4898-9A8C-9656F4B6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89-4B06-AF9E-CEA9F680DA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C52008-99ED-4AEF-987E-6A04ED15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89-4B06-AF9E-CEA9F680DA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3081F3-915C-4879-A5AB-19A9A44D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89-4B06-AF9E-CEA9F680DA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1192B8-D484-4CD6-BA6A-8B0D2D23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89-4B06-AF9E-CEA9F680DA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ABCDEC-12F4-4AC9-9FD0-4124D18C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89-4B06-AF9E-CEA9F680DA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2F2041-678D-49DC-A1CB-95C3C930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89-4B06-AF9E-CEA9F680DA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E93653-1545-4261-9F8C-8A9CF7B2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89-4B06-AF9E-CEA9F680DA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AB4FE8-7C77-4A02-8DE3-C51BDCF6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89-4B06-AF9E-CEA9F680DA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DDC4F3-2CB3-43E4-A6C6-B85DB79E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89-4B06-AF9E-CEA9F680DA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A95CAE-190F-4762-AE46-41F581B5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89-4B06-AF9E-CEA9F680DA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25B244-5F4E-403D-A5CE-0AC5BC03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89-4B06-AF9E-CEA9F680DA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52771C-A5AB-44F0-81EE-A31ECBAB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89-4B06-AF9E-CEA9F680DA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EC3160-9E3B-4DE9-8E5B-CF741B66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89-4B06-AF9E-CEA9F680DA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022E0C-A9E6-4F4B-907C-8B592A19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89-4B06-AF9E-CEA9F680DA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ACE4EA-55A4-4C0C-862D-965D328B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89-4B06-AF9E-CEA9F680DA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78F65D-0776-4933-A8CF-AD084F12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89-4B06-AF9E-CEA9F680DA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11953F-4118-4A00-8BDC-8D806923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89-4B06-AF9E-CEA9F680DA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001C46-D50D-47AB-B45C-0429F6DE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89-4B06-AF9E-CEA9F680DA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93A4C5-A391-4DF8-A171-3944FA50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89-4B06-AF9E-CEA9F680DA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76251F-2076-4038-BA4F-ECD666DF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89-4B06-AF9E-CEA9F680DA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8F00ED-8F0D-4221-941B-34CBD912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89-4B06-AF9E-CEA9F680DA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615D28-89B4-4E6F-B6D2-2A1EA1DB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89-4B06-AF9E-CEA9F680DA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7FB27D-1801-420D-9BD5-915D5002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89-4B06-AF9E-CEA9F680DA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B3B762-4A5D-42BF-A8BE-8591ACBD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89-4B06-AF9E-CEA9F680DA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13FA47-E430-488B-8ADE-BF968B6B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89-4B06-AF9E-CEA9F680DA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F84F11-E79D-4292-A980-1A843272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89-4B06-AF9E-CEA9F680DA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90D1D6-8EFE-41DD-ADF9-2C766222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89-4B06-AF9E-CEA9F680DA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F3DF39-D409-4674-9BBA-2E7D4F37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89-4B06-AF9E-CEA9F680DA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752DA2-1828-4DBB-92F4-E2AE37C1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89-4B06-AF9E-CEA9F680DA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BCDD71-FB94-45D8-A593-78F0A006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89-4B06-AF9E-CEA9F680DA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F85A1F-71C4-4F8A-830F-07B8439D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89-4B06-AF9E-CEA9F680DA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AF2B18-7DF1-40EB-92FD-841FB8EA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89-4B06-AF9E-CEA9F680DA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58C07B-9A99-4453-B006-FBA23D0C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89-4B06-AF9E-CEA9F680DA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C6B95E-57B4-4041-BE59-D6E3EC24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89-4B06-AF9E-CEA9F680DA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E540BD-2A92-41BD-9B1C-1081D51D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89-4B06-AF9E-CEA9F680DA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4B3945-2DCA-45A7-A6F8-89A951FA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89-4B06-AF9E-CEA9F680DA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B2941B-1BDA-429A-A98D-BD4E0861B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89-4B06-AF9E-CEA9F680DA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9F68B6-1004-4018-9F49-292B71A9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89-4B06-AF9E-CEA9F680DA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7E56B8-9165-4AAC-AF8F-E2F21589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89-4B06-AF9E-CEA9F680DA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C81FB5-F247-4BA6-A603-6E89FCE9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89-4B06-AF9E-CEA9F680DA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25996C-7A07-4543-AF89-1D64CAAD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89-4B06-AF9E-CEA9F680DA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5E3BA8-69EC-48EF-A51E-D71D6880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89-4B06-AF9E-CEA9F680DA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981FA8-E341-4815-AE6F-752A305B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89-4B06-AF9E-CEA9F680DA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260040-CB34-4FA3-AC94-7D0FF934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89-4B06-AF9E-CEA9F680DA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841326-7EA7-4AB4-8838-1E0A0D08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89-4B06-AF9E-CEA9F680DA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5B8613-BCAD-4416-8EA9-33ED3590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89-4B06-AF9E-CEA9F680DA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C787F5-AE7C-4F3A-8B01-732F658C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89-4B06-AF9E-CEA9F680DA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94989A-FE0C-4F49-8222-D77C3865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89-4B06-AF9E-CEA9F680DA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ED4C84-9693-4A8B-BAEF-F63EF2EF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89-4B06-AF9E-CEA9F680DA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89-4B06-AF9E-CEA9F680DA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89-4B06-AF9E-CEA9F680DA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89-4B06-AF9E-CEA9F680DA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89-4B06-AF9E-CEA9F680DA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89-4B06-AF9E-CEA9F680DA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89-4B06-AF9E-CEA9F680DA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89-4B06-AF9E-CEA9F680DA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89-4B06-AF9E-CEA9F680DA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89-4B06-AF9E-CEA9F680DA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89-4B06-AF9E-CEA9F680DA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89-4B06-AF9E-CEA9F680DA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89-4B06-AF9E-CEA9F680DA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89-4B06-AF9E-CEA9F680DA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89-4B06-AF9E-CEA9F680DA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89-4B06-AF9E-CEA9F680DA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89-4B06-AF9E-CEA9F680DA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89-4B06-AF9E-CEA9F680DA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89-4B06-AF9E-CEA9F680DA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89-4B06-AF9E-CEA9F680DA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89-4B06-AF9E-CEA9F680DA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89-4B06-AF9E-CEA9F680DA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89-4B06-AF9E-CEA9F680DA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89-4B06-AF9E-CEA9F680DA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89-4B06-AF9E-CEA9F680DA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89-4B06-AF9E-CEA9F680DA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89-4B06-AF9E-CEA9F680DA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89-4B06-AF9E-CEA9F680DA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89-4B06-AF9E-CEA9F680DA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89-4B06-AF9E-CEA9F680DA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89-4B06-AF9E-CEA9F680DA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89-4B06-AF9E-CEA9F680DA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89-4B06-AF9E-CEA9F680DA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89-4B06-AF9E-CEA9F680DA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89-4B06-AF9E-CEA9F680DA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89-4B06-AF9E-CEA9F680DA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89-4B06-AF9E-CEA9F680DA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89-4B06-AF9E-CEA9F680DA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89-4B06-AF9E-CEA9F680DA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89-4B06-AF9E-CEA9F680DA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89-4B06-AF9E-CEA9F680DA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89-4B06-AF9E-CEA9F680DA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89-4B06-AF9E-CEA9F680DA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89-4B06-AF9E-CEA9F680DA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89-4B06-AF9E-CEA9F680DA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89-4B06-AF9E-CEA9F680DA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89-4B06-AF9E-CEA9F680DA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89-4B06-AF9E-CEA9F680DA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89-4B06-AF9E-CEA9F680DA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89-4B06-AF9E-CEA9F680DA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89-4B06-AF9E-CEA9F680DA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89-4B06-AF9E-CEA9F680DA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89-4B06-AF9E-CEA9F680DA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89-4B06-AF9E-CEA9F680DA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89-4B06-AF9E-CEA9F680DA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89-4B06-AF9E-CEA9F680DA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89-4B06-AF9E-CEA9F680DA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89-4B06-AF9E-CEA9F680DA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89-4B06-AF9E-CEA9F680DA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89-4B06-AF9E-CEA9F680DA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89-4B06-AF9E-CEA9F680DA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89-4B06-AF9E-CEA9F680DA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89-4B06-AF9E-CEA9F680DA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89-4B06-AF9E-CEA9F680DA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89-4B06-AF9E-CEA9F680DA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89-4B06-AF9E-CEA9F680DA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89-4B06-AF9E-CEA9F680DA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89-4B06-AF9E-CEA9F680DA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89-4B06-AF9E-CEA9F680DA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89-4B06-AF9E-CEA9F680DA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89-4B06-AF9E-CEA9F680DA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89-4B06-AF9E-CEA9F680DA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89-4B06-AF9E-CEA9F680DA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89-4B06-AF9E-CEA9F680D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96.783012390136719</c:v>
                </c:pt>
                <c:pt idx="1">
                  <c:v>100</c:v>
                </c:pt>
                <c:pt idx="2">
                  <c:v>95.353477478027344</c:v>
                </c:pt>
                <c:pt idx="3">
                  <c:v>88.688827514648438</c:v>
                </c:pt>
                <c:pt idx="4">
                  <c:v>81.382133483886719</c:v>
                </c:pt>
                <c:pt idx="5">
                  <c:v>74.041656494140625</c:v>
                </c:pt>
                <c:pt idx="6">
                  <c:v>66.794082641601563</c:v>
                </c:pt>
                <c:pt idx="7">
                  <c:v>60.056015014648438</c:v>
                </c:pt>
                <c:pt idx="8">
                  <c:v>53.984970092773438</c:v>
                </c:pt>
                <c:pt idx="9">
                  <c:v>47.920997619628906</c:v>
                </c:pt>
                <c:pt idx="10">
                  <c:v>42.317493438720703</c:v>
                </c:pt>
                <c:pt idx="11">
                  <c:v>37.975799560546875</c:v>
                </c:pt>
                <c:pt idx="12">
                  <c:v>35.008518218994141</c:v>
                </c:pt>
                <c:pt idx="13">
                  <c:v>33.207748413085938</c:v>
                </c:pt>
                <c:pt idx="14">
                  <c:v>32.321697235107422</c:v>
                </c:pt>
                <c:pt idx="15">
                  <c:v>31.793037414550781</c:v>
                </c:pt>
                <c:pt idx="16">
                  <c:v>31.374151229858398</c:v>
                </c:pt>
                <c:pt idx="17">
                  <c:v>30.899774551391602</c:v>
                </c:pt>
                <c:pt idx="18">
                  <c:v>30.109933853149414</c:v>
                </c:pt>
                <c:pt idx="19">
                  <c:v>28.849531173706055</c:v>
                </c:pt>
                <c:pt idx="20">
                  <c:v>27.068943023681641</c:v>
                </c:pt>
                <c:pt idx="21">
                  <c:v>24.835601806640625</c:v>
                </c:pt>
                <c:pt idx="22">
                  <c:v>22.475776672363281</c:v>
                </c:pt>
                <c:pt idx="23">
                  <c:v>20.160715103149414</c:v>
                </c:pt>
                <c:pt idx="24">
                  <c:v>17.968782424926758</c:v>
                </c:pt>
                <c:pt idx="25">
                  <c:v>16.081432342529297</c:v>
                </c:pt>
                <c:pt idx="26">
                  <c:v>14.454239845275879</c:v>
                </c:pt>
                <c:pt idx="27">
                  <c:v>13.212557792663574</c:v>
                </c:pt>
                <c:pt idx="28">
                  <c:v>12.318350791931152</c:v>
                </c:pt>
                <c:pt idx="29">
                  <c:v>11.838587760925293</c:v>
                </c:pt>
                <c:pt idx="30">
                  <c:v>11.727932929992676</c:v>
                </c:pt>
                <c:pt idx="31">
                  <c:v>11.890275955200195</c:v>
                </c:pt>
                <c:pt idx="32">
                  <c:v>12.178070068359375</c:v>
                </c:pt>
                <c:pt idx="33">
                  <c:v>12.46858024597168</c:v>
                </c:pt>
                <c:pt idx="34">
                  <c:v>12.632330894470215</c:v>
                </c:pt>
                <c:pt idx="35">
                  <c:v>12.68421745300293</c:v>
                </c:pt>
                <c:pt idx="36">
                  <c:v>12.661098480224609</c:v>
                </c:pt>
                <c:pt idx="37">
                  <c:v>12.514167785644531</c:v>
                </c:pt>
                <c:pt idx="38">
                  <c:v>12.276104927062988</c:v>
                </c:pt>
                <c:pt idx="39">
                  <c:v>11.957453727722168</c:v>
                </c:pt>
                <c:pt idx="40">
                  <c:v>11.67359447479248</c:v>
                </c:pt>
                <c:pt idx="41">
                  <c:v>11.50192928314209</c:v>
                </c:pt>
                <c:pt idx="42">
                  <c:v>11.462101936340332</c:v>
                </c:pt>
                <c:pt idx="43">
                  <c:v>11.532577514648438</c:v>
                </c:pt>
                <c:pt idx="44">
                  <c:v>11.685774803161621</c:v>
                </c:pt>
                <c:pt idx="45">
                  <c:v>11.958959579467773</c:v>
                </c:pt>
                <c:pt idx="46">
                  <c:v>12.387958526611328</c:v>
                </c:pt>
                <c:pt idx="47">
                  <c:v>12.826607704162598</c:v>
                </c:pt>
                <c:pt idx="48">
                  <c:v>13.154373168945313</c:v>
                </c:pt>
                <c:pt idx="49">
                  <c:v>13.436989784240723</c:v>
                </c:pt>
                <c:pt idx="50">
                  <c:v>13.762302398681641</c:v>
                </c:pt>
                <c:pt idx="51">
                  <c:v>14.107831954956055</c:v>
                </c:pt>
                <c:pt idx="52">
                  <c:v>14.497310638427734</c:v>
                </c:pt>
                <c:pt idx="53">
                  <c:v>14.906246185302734</c:v>
                </c:pt>
                <c:pt idx="54">
                  <c:v>15.313654899597168</c:v>
                </c:pt>
                <c:pt idx="55">
                  <c:v>15.635516166687012</c:v>
                </c:pt>
                <c:pt idx="56">
                  <c:v>15.860980987548828</c:v>
                </c:pt>
                <c:pt idx="57">
                  <c:v>16.039274215698242</c:v>
                </c:pt>
                <c:pt idx="58">
                  <c:v>16.049783706665039</c:v>
                </c:pt>
                <c:pt idx="59">
                  <c:v>15.842897415161133</c:v>
                </c:pt>
                <c:pt idx="60">
                  <c:v>15.583651542663574</c:v>
                </c:pt>
                <c:pt idx="61">
                  <c:v>15.285512924194336</c:v>
                </c:pt>
                <c:pt idx="62">
                  <c:v>14.878555297851563</c:v>
                </c:pt>
                <c:pt idx="63">
                  <c:v>14.378707885742188</c:v>
                </c:pt>
                <c:pt idx="64">
                  <c:v>13.873737335205078</c:v>
                </c:pt>
                <c:pt idx="65">
                  <c:v>13.337800025939941</c:v>
                </c:pt>
                <c:pt idx="66">
                  <c:v>12.723901748657227</c:v>
                </c:pt>
                <c:pt idx="67">
                  <c:v>12.143365859985352</c:v>
                </c:pt>
                <c:pt idx="68">
                  <c:v>11.652070999145508</c:v>
                </c:pt>
                <c:pt idx="69">
                  <c:v>11.279576301574707</c:v>
                </c:pt>
                <c:pt idx="70">
                  <c:v>11.017824172973633</c:v>
                </c:pt>
                <c:pt idx="71">
                  <c:v>10.821413993835449</c:v>
                </c:pt>
                <c:pt idx="72">
                  <c:v>10.687047004699707</c:v>
                </c:pt>
                <c:pt idx="73">
                  <c:v>10.659763336181641</c:v>
                </c:pt>
                <c:pt idx="74">
                  <c:v>10.808716773986816</c:v>
                </c:pt>
                <c:pt idx="75">
                  <c:v>11.021847724914551</c:v>
                </c:pt>
                <c:pt idx="76">
                  <c:v>11.203296661376953</c:v>
                </c:pt>
                <c:pt idx="77">
                  <c:v>11.515175819396973</c:v>
                </c:pt>
                <c:pt idx="78">
                  <c:v>11.885890007019043</c:v>
                </c:pt>
                <c:pt idx="79">
                  <c:v>12.203969955444336</c:v>
                </c:pt>
                <c:pt idx="80">
                  <c:v>12.522006034851074</c:v>
                </c:pt>
                <c:pt idx="81">
                  <c:v>12.795102119445801</c:v>
                </c:pt>
                <c:pt idx="82">
                  <c:v>13.119228363037109</c:v>
                </c:pt>
                <c:pt idx="83">
                  <c:v>13.417818069458008</c:v>
                </c:pt>
                <c:pt idx="84">
                  <c:v>13.597771644592285</c:v>
                </c:pt>
                <c:pt idx="85">
                  <c:v>13.782430648803711</c:v>
                </c:pt>
                <c:pt idx="86">
                  <c:v>13.901582717895508</c:v>
                </c:pt>
                <c:pt idx="87">
                  <c:v>14.04908561706543</c:v>
                </c:pt>
                <c:pt idx="88">
                  <c:v>14.159080505371094</c:v>
                </c:pt>
                <c:pt idx="89">
                  <c:v>14.149044036865234</c:v>
                </c:pt>
                <c:pt idx="90">
                  <c:v>14.119121551513672</c:v>
                </c:pt>
                <c:pt idx="91">
                  <c:v>14.058869361877441</c:v>
                </c:pt>
                <c:pt idx="92">
                  <c:v>13.970837593078613</c:v>
                </c:pt>
                <c:pt idx="93">
                  <c:v>13.843210220336914</c:v>
                </c:pt>
                <c:pt idx="94">
                  <c:v>13.712285041809082</c:v>
                </c:pt>
                <c:pt idx="95">
                  <c:v>13.523558616638184</c:v>
                </c:pt>
                <c:pt idx="96">
                  <c:v>13.337569236755371</c:v>
                </c:pt>
                <c:pt idx="97">
                  <c:v>13.141345977783203</c:v>
                </c:pt>
                <c:pt idx="98">
                  <c:v>12.804468154907227</c:v>
                </c:pt>
                <c:pt idx="99">
                  <c:v>12.454355239868164</c:v>
                </c:pt>
                <c:pt idx="100">
                  <c:v>12.112333297729492</c:v>
                </c:pt>
                <c:pt idx="101">
                  <c:v>11.699087142944336</c:v>
                </c:pt>
                <c:pt idx="102">
                  <c:v>11.340751647949219</c:v>
                </c:pt>
                <c:pt idx="103">
                  <c:v>11.038754463195801</c:v>
                </c:pt>
                <c:pt idx="104">
                  <c:v>10.680275917053223</c:v>
                </c:pt>
                <c:pt idx="105">
                  <c:v>10.311870574951172</c:v>
                </c:pt>
                <c:pt idx="106">
                  <c:v>9.9439373016357422</c:v>
                </c:pt>
                <c:pt idx="107">
                  <c:v>9.5701236724853516</c:v>
                </c:pt>
                <c:pt idx="108">
                  <c:v>9.2642135620117188</c:v>
                </c:pt>
                <c:pt idx="109">
                  <c:v>8.9378223419189453</c:v>
                </c:pt>
                <c:pt idx="110">
                  <c:v>8.5654268264770508</c:v>
                </c:pt>
                <c:pt idx="111">
                  <c:v>8.1790370941162109</c:v>
                </c:pt>
                <c:pt idx="112">
                  <c:v>7.7683968544006348</c:v>
                </c:pt>
                <c:pt idx="113">
                  <c:v>7.4086432456970215</c:v>
                </c:pt>
                <c:pt idx="114">
                  <c:v>7.0895519256591797</c:v>
                </c:pt>
                <c:pt idx="115">
                  <c:v>6.7365036010742188</c:v>
                </c:pt>
                <c:pt idx="116">
                  <c:v>6.5019917488098145</c:v>
                </c:pt>
                <c:pt idx="117">
                  <c:v>6.2717232704162598</c:v>
                </c:pt>
                <c:pt idx="118">
                  <c:v>5.9849076271057129</c:v>
                </c:pt>
                <c:pt idx="119">
                  <c:v>5.6462926864624023</c:v>
                </c:pt>
                <c:pt idx="120">
                  <c:v>5.374361515045166</c:v>
                </c:pt>
                <c:pt idx="121">
                  <c:v>5.136650562286377</c:v>
                </c:pt>
                <c:pt idx="122">
                  <c:v>4.8701825141906738</c:v>
                </c:pt>
                <c:pt idx="123">
                  <c:v>4.6786088943481445</c:v>
                </c:pt>
                <c:pt idx="124">
                  <c:v>4.3322114944458008</c:v>
                </c:pt>
                <c:pt idx="125">
                  <c:v>4.1493005752563477</c:v>
                </c:pt>
                <c:pt idx="126">
                  <c:v>4.1036801338195801</c:v>
                </c:pt>
                <c:pt idx="127">
                  <c:v>3.9082591533660889</c:v>
                </c:pt>
                <c:pt idx="128">
                  <c:v>3.7541165351867676</c:v>
                </c:pt>
                <c:pt idx="129">
                  <c:v>3.5835504531860352</c:v>
                </c:pt>
                <c:pt idx="130">
                  <c:v>3.4034645557403564</c:v>
                </c:pt>
                <c:pt idx="131">
                  <c:v>3.3014175891876221</c:v>
                </c:pt>
                <c:pt idx="132">
                  <c:v>3.2012391090393066</c:v>
                </c:pt>
                <c:pt idx="133">
                  <c:v>3.1279933452606201</c:v>
                </c:pt>
                <c:pt idx="134">
                  <c:v>3.0239124298095703</c:v>
                </c:pt>
                <c:pt idx="135">
                  <c:v>2.8734304904937744</c:v>
                </c:pt>
                <c:pt idx="136">
                  <c:v>2.7324025630950928</c:v>
                </c:pt>
                <c:pt idx="137">
                  <c:v>2.715792179107666</c:v>
                </c:pt>
                <c:pt idx="138">
                  <c:v>2.7161769866943359</c:v>
                </c:pt>
                <c:pt idx="139">
                  <c:v>2.6705343723297119</c:v>
                </c:pt>
                <c:pt idx="140">
                  <c:v>2.6368851661682129</c:v>
                </c:pt>
                <c:pt idx="141">
                  <c:v>2.447378396987915</c:v>
                </c:pt>
                <c:pt idx="142">
                  <c:v>2.4558978080749512</c:v>
                </c:pt>
                <c:pt idx="143">
                  <c:v>2.5808653831481934</c:v>
                </c:pt>
                <c:pt idx="144">
                  <c:v>2.5531301498413086</c:v>
                </c:pt>
                <c:pt idx="145">
                  <c:v>2.4958460330963135</c:v>
                </c:pt>
                <c:pt idx="146">
                  <c:v>2.432373046875</c:v>
                </c:pt>
                <c:pt idx="147">
                  <c:v>2.1738529205322266</c:v>
                </c:pt>
                <c:pt idx="148">
                  <c:v>2.353839635848999</c:v>
                </c:pt>
                <c:pt idx="149">
                  <c:v>2.5424561500549316</c:v>
                </c:pt>
                <c:pt idx="150">
                  <c:v>2.3014144897460938</c:v>
                </c:pt>
                <c:pt idx="151">
                  <c:v>2.3984930515289307</c:v>
                </c:pt>
                <c:pt idx="152">
                  <c:v>2.4788181781768799</c:v>
                </c:pt>
                <c:pt idx="153">
                  <c:v>2.3788595199584961</c:v>
                </c:pt>
                <c:pt idx="154">
                  <c:v>2.3530151844024658</c:v>
                </c:pt>
                <c:pt idx="155">
                  <c:v>2.2707884311676025</c:v>
                </c:pt>
                <c:pt idx="156">
                  <c:v>2.2279820442199707</c:v>
                </c:pt>
                <c:pt idx="157">
                  <c:v>2.2192096710205078</c:v>
                </c:pt>
                <c:pt idx="158">
                  <c:v>2.2524411678314209</c:v>
                </c:pt>
                <c:pt idx="159">
                  <c:v>2.3351738452911377</c:v>
                </c:pt>
                <c:pt idx="160">
                  <c:v>2.3090765476226807</c:v>
                </c:pt>
                <c:pt idx="161">
                  <c:v>2.2256624698638916</c:v>
                </c:pt>
                <c:pt idx="162">
                  <c:v>2.256871223449707</c:v>
                </c:pt>
                <c:pt idx="163">
                  <c:v>2.1756665706634521</c:v>
                </c:pt>
                <c:pt idx="164">
                  <c:v>2.0430591106414795</c:v>
                </c:pt>
                <c:pt idx="165">
                  <c:v>2.1534938812255859</c:v>
                </c:pt>
                <c:pt idx="166">
                  <c:v>2.2824187278747559</c:v>
                </c:pt>
                <c:pt idx="167">
                  <c:v>2.3134958744049072</c:v>
                </c:pt>
                <c:pt idx="168">
                  <c:v>2.3434183597564697</c:v>
                </c:pt>
                <c:pt idx="169">
                  <c:v>2.1909468173980713</c:v>
                </c:pt>
                <c:pt idx="170">
                  <c:v>2</c:v>
                </c:pt>
                <c:pt idx="171">
                  <c:v>2.0885257720947266</c:v>
                </c:pt>
                <c:pt idx="172">
                  <c:v>2.1545383930206299</c:v>
                </c:pt>
                <c:pt idx="173">
                  <c:v>2.2195503711700439</c:v>
                </c:pt>
                <c:pt idx="174">
                  <c:v>2.3445618152618408</c:v>
                </c:pt>
                <c:pt idx="175">
                  <c:v>2.3675699234008789</c:v>
                </c:pt>
                <c:pt idx="176">
                  <c:v>2.2214632034301758</c:v>
                </c:pt>
                <c:pt idx="177">
                  <c:v>2.1591992378234863</c:v>
                </c:pt>
                <c:pt idx="178">
                  <c:v>2.1701812744140625</c:v>
                </c:pt>
                <c:pt idx="179">
                  <c:v>2.2049627304077148</c:v>
                </c:pt>
                <c:pt idx="180">
                  <c:v>2.2210783958435059</c:v>
                </c:pt>
                <c:pt idx="181">
                  <c:v>2.1224501132965088</c:v>
                </c:pt>
                <c:pt idx="182">
                  <c:v>2.1135568618774414</c:v>
                </c:pt>
                <c:pt idx="183">
                  <c:v>2.3009748458862305</c:v>
                </c:pt>
                <c:pt idx="184">
                  <c:v>2.3673720359802246</c:v>
                </c:pt>
                <c:pt idx="185">
                  <c:v>2.2261571884155273</c:v>
                </c:pt>
                <c:pt idx="186">
                  <c:v>2.2722723484039307</c:v>
                </c:pt>
                <c:pt idx="187">
                  <c:v>2.395744800567627</c:v>
                </c:pt>
                <c:pt idx="188">
                  <c:v>2.2194294929504395</c:v>
                </c:pt>
                <c:pt idx="189">
                  <c:v>2.2244532108306885</c:v>
                </c:pt>
                <c:pt idx="190">
                  <c:v>2.2161865234375</c:v>
                </c:pt>
                <c:pt idx="191">
                  <c:v>2.2471754550933838</c:v>
                </c:pt>
                <c:pt idx="192">
                  <c:v>2.2449989318847656</c:v>
                </c:pt>
                <c:pt idx="193">
                  <c:v>2.2128996849060059</c:v>
                </c:pt>
                <c:pt idx="194">
                  <c:v>2.2084696292877197</c:v>
                </c:pt>
                <c:pt idx="195">
                  <c:v>2.222111701965332</c:v>
                </c:pt>
                <c:pt idx="196">
                  <c:v>2.2852878570556641</c:v>
                </c:pt>
                <c:pt idx="197">
                  <c:v>2.25067138671875</c:v>
                </c:pt>
                <c:pt idx="198">
                  <c:v>2.2022144794464111</c:v>
                </c:pt>
                <c:pt idx="199">
                  <c:v>2.2519025802612305</c:v>
                </c:pt>
                <c:pt idx="200">
                  <c:v>2.2979516983032227</c:v>
                </c:pt>
                <c:pt idx="201">
                  <c:v>2.2889156341552734</c:v>
                </c:pt>
                <c:pt idx="202">
                  <c:v>2.276592493057251</c:v>
                </c:pt>
                <c:pt idx="203">
                  <c:v>2.2212872505187988</c:v>
                </c:pt>
                <c:pt idx="204">
                  <c:v>2.1818556785583496</c:v>
                </c:pt>
                <c:pt idx="205">
                  <c:v>2.2409205436706543</c:v>
                </c:pt>
                <c:pt idx="206">
                  <c:v>2.1955969333648682</c:v>
                </c:pt>
                <c:pt idx="207">
                  <c:v>2.1504600048065186</c:v>
                </c:pt>
                <c:pt idx="208">
                  <c:v>2.2660284042358398</c:v>
                </c:pt>
                <c:pt idx="209">
                  <c:v>2.3817727565765381</c:v>
                </c:pt>
                <c:pt idx="210">
                  <c:v>2.2930378913879395</c:v>
                </c:pt>
                <c:pt idx="211">
                  <c:v>2.1940689086914063</c:v>
                </c:pt>
                <c:pt idx="212">
                  <c:v>2.1604526042938232</c:v>
                </c:pt>
                <c:pt idx="213">
                  <c:v>2.1614527702331543</c:v>
                </c:pt>
                <c:pt idx="214">
                  <c:v>2.2918837070465088</c:v>
                </c:pt>
                <c:pt idx="215">
                  <c:v>2.3568518161773682</c:v>
                </c:pt>
                <c:pt idx="216">
                  <c:v>2.2270255088806152</c:v>
                </c:pt>
                <c:pt idx="217">
                  <c:v>2.1686751842498779</c:v>
                </c:pt>
                <c:pt idx="218">
                  <c:v>2.3369655609130859</c:v>
                </c:pt>
                <c:pt idx="219">
                  <c:v>2.3409559726715088</c:v>
                </c:pt>
                <c:pt idx="220">
                  <c:v>2.2161974906921387</c:v>
                </c:pt>
                <c:pt idx="221">
                  <c:v>2.2087993621826172</c:v>
                </c:pt>
                <c:pt idx="222">
                  <c:v>2.2193524837493896</c:v>
                </c:pt>
                <c:pt idx="223">
                  <c:v>2.2385680675506592</c:v>
                </c:pt>
                <c:pt idx="224">
                  <c:v>2.4953293800354004</c:v>
                </c:pt>
                <c:pt idx="225">
                  <c:v>2.3139684200286865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2">
                    <c:v>296s</c:v>
                  </c:pt>
                  <c:pt idx="58">
                    <c:v>306</c:v>
                  </c:pt>
                  <c:pt idx="65">
                    <c:v>322s</c:v>
                  </c:pt>
                  <c:pt idx="77">
                    <c:v>346s</c:v>
                  </c:pt>
                  <c:pt idx="88">
                    <c:v>366</c:v>
                  </c:pt>
                  <c:pt idx="102">
                    <c:v>396s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EA6FCA-A729-47E1-8202-F2AADAED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62-4A1B-8BD8-97ABC5A2E3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66A694-4548-4707-918D-8C7D8358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62-4A1B-8BD8-97ABC5A2E3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FF4390-2A1F-44C4-9204-06119FA5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62-4A1B-8BD8-97ABC5A2E3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DD34E6-0F82-43C2-8D1A-0792DFA8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62-4A1B-8BD8-97ABC5A2E3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66BD24-B0D6-4864-91B9-8663EDC9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62-4A1B-8BD8-97ABC5A2E3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78F3A2-7A45-4859-8CC0-085E0F6D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62-4A1B-8BD8-97ABC5A2E3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7BD29F-47D0-424C-AD35-EF4BE4B7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62-4A1B-8BD8-97ABC5A2E3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510942-F629-4405-A2A6-371468B2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62-4A1B-8BD8-97ABC5A2E3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B7A815-5C34-4416-B863-827C16A6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62-4A1B-8BD8-97ABC5A2E3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ABABB7-7093-467C-93FC-6EB19682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62-4A1B-8BD8-97ABC5A2E3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270AF5-65E4-4540-A2BD-8458B7F2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62-4A1B-8BD8-97ABC5A2E3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4D3883-4588-4AA8-967E-8CDB3141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62-4A1B-8BD8-97ABC5A2E3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E40EC9-D5F8-4ED9-A34C-387F8B15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62-4A1B-8BD8-97ABC5A2E3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458321-D00F-4B4E-BEA9-170E4E1E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62-4A1B-8BD8-97ABC5A2E3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F2667B-3114-41DC-9F73-A2EDAAEF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62-4A1B-8BD8-97ABC5A2E3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8E403D-FB31-4026-AE01-8782090C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62-4A1B-8BD8-97ABC5A2E3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1F2E9B-BEEC-433F-B4E8-ABC632E7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62-4A1B-8BD8-97ABC5A2E3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B2C735-25BB-4725-A9C7-306347ED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62-4A1B-8BD8-97ABC5A2E3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EB2C43-376D-464C-A94E-9CDCBE8F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62-4A1B-8BD8-97ABC5A2E3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5C0002-E7ED-4565-A6E3-CF7513BA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62-4A1B-8BD8-97ABC5A2E3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375C97-602B-4190-ABF3-8FE6E06E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62-4A1B-8BD8-97ABC5A2E3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D199AC-1CDE-485D-80FC-1DAC5619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62-4A1B-8BD8-97ABC5A2E3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1E59F5-521A-4200-8036-692D281B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62-4A1B-8BD8-97ABC5A2E3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79087F-F233-4B80-9166-AE283D24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62-4A1B-8BD8-97ABC5A2E3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326FF5-C29D-4997-9CA2-74CAA0EB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62-4A1B-8BD8-97ABC5A2E3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B799CF-3E3E-4DD2-8AB2-4FF1B9FC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62-4A1B-8BD8-97ABC5A2E3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5D0F25-4BD6-4194-9B7A-E90C92E0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62-4A1B-8BD8-97ABC5A2E3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2A9A1B-FF80-410A-9048-F6EDC87A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62-4A1B-8BD8-97ABC5A2E3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150748-8E20-483C-8B35-365F70A8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62-4A1B-8BD8-97ABC5A2E3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1BBF71-BE93-477A-ADCD-68136B9D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62-4A1B-8BD8-97ABC5A2E3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810A14-C46C-49DA-831C-329C6910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62-4A1B-8BD8-97ABC5A2E3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92518E-7005-4EB9-B985-65874514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62-4A1B-8BD8-97ABC5A2E3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8D03F9-9333-461C-85F0-14CB6226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62-4A1B-8BD8-97ABC5A2E3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42A5A3-5ED7-443D-B3CE-9FCA35BD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62-4A1B-8BD8-97ABC5A2E3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858F52-0802-42A7-9827-896C8859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62-4A1B-8BD8-97ABC5A2E3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AFDDE6-B94E-4463-B1A8-BE603B04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62-4A1B-8BD8-97ABC5A2E3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CD4EB2-1F7F-48E2-BCE6-58500E1B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62-4A1B-8BD8-97ABC5A2E3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1F4F9C-2B82-41D4-BB59-A6A39308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62-4A1B-8BD8-97ABC5A2E3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BAAC0F-F284-4097-B5E4-59F32FAF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62-4A1B-8BD8-97ABC5A2E3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6DCD05-D108-4780-8E41-DBA4BCEC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62-4A1B-8BD8-97ABC5A2E3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4ADB6C-5F7E-4601-BCFA-68898FF8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62-4A1B-8BD8-97ABC5A2E3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29620E-F45A-46F3-A461-003BCB08A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62-4A1B-8BD8-97ABC5A2E3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B198A3-2432-4637-9782-4C010A12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62-4A1B-8BD8-97ABC5A2E3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A3B37F-E3C5-4E57-ADAE-822F7713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62-4A1B-8BD8-97ABC5A2E3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4DF196-F3AD-44D3-BDCD-13C4B14F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62-4A1B-8BD8-97ABC5A2E3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7522F0-5A0B-4519-AB31-409C6F15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62-4A1B-8BD8-97ABC5A2E3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E91A33-87F5-45B6-AC41-5CC90EAE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62-4A1B-8BD8-97ABC5A2E3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054AC2-D311-49F6-87E5-D856298E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62-4A1B-8BD8-97ABC5A2E3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83C295-4FF5-40B2-8A27-1EDFAEB8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62-4A1B-8BD8-97ABC5A2E3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29FC73-8190-432F-A9B6-AE65F3C7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62-4A1B-8BD8-97ABC5A2E3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996A06-31F6-45C3-8058-043372E6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62-4A1B-8BD8-97ABC5A2E3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2D003F-ACFB-47EF-B154-1D08285B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62-4A1B-8BD8-97ABC5A2E3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002C62-BEDE-43B9-AF02-B0C9225E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62-4A1B-8BD8-97ABC5A2E3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034DD9-FDBC-4D55-A5D4-372208B0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62-4A1B-8BD8-97ABC5A2E3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0443E8-A6CE-458B-ACAE-0036059E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62-4A1B-8BD8-97ABC5A2E3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589395-D43A-4711-ACF5-FDECF49D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62-4A1B-8BD8-97ABC5A2E3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DBC590-88D6-4ED5-AFBE-F8D261E8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62-4A1B-8BD8-97ABC5A2E3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94E11E-EF88-462D-BFDF-EA5421A0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62-4A1B-8BD8-97ABC5A2E3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21001D-99BD-40E1-A49C-FEEB6EFB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62-4A1B-8BD8-97ABC5A2E3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4E6FC2-261A-4F9D-9E0A-400F44F4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62-4A1B-8BD8-97ABC5A2E3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F7841D-71E3-4818-A1AE-F06CE32B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62-4A1B-8BD8-97ABC5A2E3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E30956-741F-4FFE-9B6C-AAFC95C5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62-4A1B-8BD8-97ABC5A2E3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39CA24-5291-45BA-A047-87EE4D07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62-4A1B-8BD8-97ABC5A2E3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4C9BB5-C80D-48C4-8567-C5903A15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62-4A1B-8BD8-97ABC5A2E3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556B88-145D-4059-9BCC-0075B00C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62-4A1B-8BD8-97ABC5A2E3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5E4003-033B-4918-AD9D-63B453E7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62-4A1B-8BD8-97ABC5A2E3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DFC5AD-E085-45DA-8B62-38409ACD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62-4A1B-8BD8-97ABC5A2E3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72F3D8-C275-40AB-BDFF-F0FB47D3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62-4A1B-8BD8-97ABC5A2E3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C5074F-3ABB-4C03-8FF8-8FA03704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62-4A1B-8BD8-97ABC5A2E3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1A7D09-7BE1-4346-8E89-7169771E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62-4A1B-8BD8-97ABC5A2E3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F87E04-2501-4E96-B789-2522D35E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62-4A1B-8BD8-97ABC5A2E3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034C14-5145-4B74-8252-D4B00A85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62-4A1B-8BD8-97ABC5A2E3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A11672-78FD-4815-A2E0-9586F677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62-4A1B-8BD8-97ABC5A2E3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D2B5D1-7388-4381-91F6-2647D4110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62-4A1B-8BD8-97ABC5A2E3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1AB23D-92D8-44AA-961B-A024F976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62-4A1B-8BD8-97ABC5A2E3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795BB8-646A-414F-A439-CDF53A46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62-4A1B-8BD8-97ABC5A2E3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E55E61E-3F6F-44CE-89D3-75302919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62-4A1B-8BD8-97ABC5A2E3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F2F025-49B7-4635-AF70-2C5982DF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62-4A1B-8BD8-97ABC5A2E3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FCF40C-4F92-479D-AE20-8695186D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62-4A1B-8BD8-97ABC5A2E3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8FA6E4F-5C06-4FD7-AEB9-24342A07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62-4A1B-8BD8-97ABC5A2E3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60F2AC-3DAA-48D9-BE5F-E69D0F1C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62-4A1B-8BD8-97ABC5A2E3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FE174B-8463-4A1E-B523-550A622C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62-4A1B-8BD8-97ABC5A2E3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EDA4BA-AFD3-4C37-9DEE-1C74312E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62-4A1B-8BD8-97ABC5A2E3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C58522-C9A8-490C-8E98-0541325C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62-4A1B-8BD8-97ABC5A2E3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ABA101-802A-4531-B105-53F678B1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62-4A1B-8BD8-97ABC5A2E3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3BDA77-AF9A-493D-B413-2B7A0C0F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62-4A1B-8BD8-97ABC5A2E3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C9FA22-A816-48A1-BFF5-10DC47E5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62-4A1B-8BD8-97ABC5A2E3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E80D8D-ABBD-4D9F-8453-A7353806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62-4A1B-8BD8-97ABC5A2E3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846474-F245-4886-8BBE-24716A6D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62-4A1B-8BD8-97ABC5A2E3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ADB774-98D0-4BF5-BD11-8D6E5C7C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62-4A1B-8BD8-97ABC5A2E3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5567A7-8923-4AAE-A21B-E6E4CE62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62-4A1B-8BD8-97ABC5A2E3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EC2D65-A866-49D3-9246-B046C4B0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62-4A1B-8BD8-97ABC5A2E3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840726-1CB6-4098-8F62-71AB2C1C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62-4A1B-8BD8-97ABC5A2E3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B50A32-523D-4EFC-8EE4-B62BBB55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62-4A1B-8BD8-97ABC5A2E3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FE79DD-F13B-4871-A969-63D20DBF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62-4A1B-8BD8-97ABC5A2E3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7FD622-68A5-444E-A07A-E91EB77A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62-4A1B-8BD8-97ABC5A2E3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334FCB-3B7E-4641-9096-318852F1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62-4A1B-8BD8-97ABC5A2E3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86F91D-A1B7-4172-8017-54AAB71D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62-4A1B-8BD8-97ABC5A2E3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C0E3CE-429E-4C6B-B1D7-646B8A27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62-4A1B-8BD8-97ABC5A2E3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A765CF-B846-41CB-A010-DA7EFB55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62-4A1B-8BD8-97ABC5A2E3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560368-ED6B-47C0-8262-9D9FFC1F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62-4A1B-8BD8-97ABC5A2E3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959ED9-55FE-4878-8D5C-7E8689CF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62-4A1B-8BD8-97ABC5A2E3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2AE853-2B04-4A3A-8254-31C21ADF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62-4A1B-8BD8-97ABC5A2E3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6168D5-DAAD-4293-BCC7-05B3C214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62-4A1B-8BD8-97ABC5A2E3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930F30-B57B-4470-9936-98924C4A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62-4A1B-8BD8-97ABC5A2E3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C92AF7-2280-4EF8-A6ED-1AAAC023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62-4A1B-8BD8-97ABC5A2E3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CF957E-9E0A-4DC8-8A62-6B75A2FC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62-4A1B-8BD8-97ABC5A2E3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344BC3-269C-465D-96DF-0A3393DA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62-4A1B-8BD8-97ABC5A2E3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6B3177-EEB6-4050-8691-881732C4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62-4A1B-8BD8-97ABC5A2E3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430C1E-632C-40D8-9EE2-95EE4915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62-4A1B-8BD8-97ABC5A2E3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A04F1B-31B3-440D-AE17-54C3B8EA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62-4A1B-8BD8-97ABC5A2E3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BAA404-CA82-411B-A22D-F709378C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62-4A1B-8BD8-97ABC5A2E3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7C301E-2495-40AC-B682-63DDA44B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62-4A1B-8BD8-97ABC5A2E3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1446AC-FBE7-42ED-AB95-3B8C5EC9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62-4A1B-8BD8-97ABC5A2E3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F4EC37-87EB-4C01-9B84-F38DFBEA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62-4A1B-8BD8-97ABC5A2E3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85D3A8-0EE8-4E13-AECE-2D573549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62-4A1B-8BD8-97ABC5A2E3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1813C7-4994-4FE5-BC19-BDA2F6DB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62-4A1B-8BD8-97ABC5A2E3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1E50CE-05C2-4F71-ADB8-2F7372B9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62-4A1B-8BD8-97ABC5A2E3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466685-8B54-4908-A001-BA403186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62-4A1B-8BD8-97ABC5A2E3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461C59-16C4-4497-BECE-40DF2A7A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62-4A1B-8BD8-97ABC5A2E3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5B55E9-83FF-43D5-9D10-C5FE9E61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62-4A1B-8BD8-97ABC5A2E3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6B8F64-C031-4A77-A48C-77205A6F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62-4A1B-8BD8-97ABC5A2E3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F32B85-7028-4AAE-8BDA-CD6F4D3A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62-4A1B-8BD8-97ABC5A2E3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89381F-CA07-4FE9-BDB9-86242122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62-4A1B-8BD8-97ABC5A2E3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D81F52-CFCE-4CD6-82DA-29454151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62-4A1B-8BD8-97ABC5A2E3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C10C26-4BBD-4C1F-A517-F887E08F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62-4A1B-8BD8-97ABC5A2E3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AABCF7-04F6-4C6B-973C-35CC6A3E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62-4A1B-8BD8-97ABC5A2E3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D7EAA4-1680-4E87-A228-D5EA768C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62-4A1B-8BD8-97ABC5A2E3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3A3882-CF52-450D-91E2-5050554B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62-4A1B-8BD8-97ABC5A2E3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1083EC-1243-4DD7-A4DC-A06158B5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62-4A1B-8BD8-97ABC5A2E3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1F8B64D-A84C-49AB-92C4-709E6D08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62-4A1B-8BD8-97ABC5A2E3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4FEAC0-DFED-41F9-9D4F-4A793A44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62-4A1B-8BD8-97ABC5A2E3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274175-83D7-44DE-9289-52B78F4D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62-4A1B-8BD8-97ABC5A2E3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7660C8-5D6E-4822-8BB5-CB0C6545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62-4A1B-8BD8-97ABC5A2E3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4AEE35-CA83-4566-BBA9-0DFEFC82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62-4A1B-8BD8-97ABC5A2E3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1F098E-E147-4929-B279-46B2E271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62-4A1B-8BD8-97ABC5A2E3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E635CB-5C69-468E-8A01-D5B8CBDE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62-4A1B-8BD8-97ABC5A2E3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98CF17-A506-4B05-B590-37C0A201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62-4A1B-8BD8-97ABC5A2E3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6E1235-51F0-49BA-9D8C-756C70B1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62-4A1B-8BD8-97ABC5A2E3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347665-8F11-4E9E-BBE1-658D2FB4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62-4A1B-8BD8-97ABC5A2E3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F8A906-55A1-4D11-8CBA-B0C81559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62-4A1B-8BD8-97ABC5A2E3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0D6A35-6288-4AAE-BE2B-4DEFD144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62-4A1B-8BD8-97ABC5A2E3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FC9F48-A6C1-4494-8B15-6E58E664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62-4A1B-8BD8-97ABC5A2E3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4113CF-7E7C-47C4-A551-E4888731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62-4A1B-8BD8-97ABC5A2E3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3D50D4-9ED6-4185-AF31-E62C5449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62-4A1B-8BD8-97ABC5A2E3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6EEFA9-5B41-4B30-AC2E-1C7F6BCD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62-4A1B-8BD8-97ABC5A2E3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BF1707-945B-4C1C-ADE0-7A7591BA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62-4A1B-8BD8-97ABC5A2E3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7A3726-6926-47B0-8D5F-19C11367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62-4A1B-8BD8-97ABC5A2E3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50DA3E-A7F1-4092-AE65-D7F440B1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62-4A1B-8BD8-97ABC5A2E3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9BC65A-8C12-4E73-A883-93B0FCAB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62-4A1B-8BD8-97ABC5A2E3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8BCD8F-1C5F-4EA6-95D2-78050713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62-4A1B-8BD8-97ABC5A2E3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6297D-8290-49BA-B9B5-74F5304D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62-4A1B-8BD8-97ABC5A2E3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0BA375-0E9A-4504-B802-EEFFC30C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62-4A1B-8BD8-97ABC5A2E3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98DAD6-218E-49D1-BD87-2942EB58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62-4A1B-8BD8-97ABC5A2E3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BA5847-F5DF-4304-B3B9-DD987ED9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62-4A1B-8BD8-97ABC5A2E3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1471A7-8073-42D5-8408-D03DD8BE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62-4A1B-8BD8-97ABC5A2E3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6B421E-450B-4687-8F0F-313FF059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62-4A1B-8BD8-97ABC5A2E3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797A55-5B99-456E-9534-ED2FF327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62-4A1B-8BD8-97ABC5A2E3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76F43A-1817-4A76-A927-64E0D319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62-4A1B-8BD8-97ABC5A2E3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352C02-8369-437E-B1BE-A4521418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62-4A1B-8BD8-97ABC5A2E3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D3C3D9-2D0F-4B52-A591-C3503FB7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62-4A1B-8BD8-97ABC5A2E3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61B347-C835-44B7-8CD0-C0F40151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62-4A1B-8BD8-97ABC5A2E3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F2E2F4-7F3B-4FEB-9D6A-82B16C6F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62-4A1B-8BD8-97ABC5A2E3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9779BB-1BCD-42A6-8622-5E179423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62-4A1B-8BD8-97ABC5A2E3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B2A769-69EF-4E37-90CF-AA1A8251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62-4A1B-8BD8-97ABC5A2E3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C82F47-C6B7-407B-805D-AD1E5C58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62-4A1B-8BD8-97ABC5A2E3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16B337-1D0F-40EC-AC36-0FCFD558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62-4A1B-8BD8-97ABC5A2E3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C1CE41-5535-45BC-B254-C70D77AD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62-4A1B-8BD8-97ABC5A2E3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BEF146-4B35-4387-BB19-476C9E3F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62-4A1B-8BD8-97ABC5A2E3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6099C2-E2FB-4722-8AF4-C2EB8871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62-4A1B-8BD8-97ABC5A2E3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81A10A-1B92-4A20-ABA9-1D34D3CF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62-4A1B-8BD8-97ABC5A2E3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195DCF-626D-42C9-A34E-1702EF70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62-4A1B-8BD8-97ABC5A2E3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FFFF90-D766-4740-A51A-5E51EA67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62-4A1B-8BD8-97ABC5A2E3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200B04-81EC-4F0B-9CA6-956CC284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62-4A1B-8BD8-97ABC5A2E3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9100F5-A4B5-4BF7-AE8D-04CE25FD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62-4A1B-8BD8-97ABC5A2E3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388869-7292-494A-81E4-7D502F3F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62-4A1B-8BD8-97ABC5A2E3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D44CE1-6F54-4065-8CEC-F72DCDBB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62-4A1B-8BD8-97ABC5A2E3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5E3949-1869-4589-A3B8-9EE697D2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62-4A1B-8BD8-97ABC5A2E3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003CBB-9C4A-44B9-BB2B-BA2C1F6A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62-4A1B-8BD8-97ABC5A2E3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E38CD7-31C9-4F31-9340-6EF103BD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62-4A1B-8BD8-97ABC5A2E3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D6CC72-774B-4B6E-8B46-5503265A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62-4A1B-8BD8-97ABC5A2E3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77F2E2-F28D-4D4B-82E5-8C8E19CA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62-4A1B-8BD8-97ABC5A2E3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47EDA9-AFC7-47A3-8510-2DCBB046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62-4A1B-8BD8-97ABC5A2E3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300711-19A8-46A4-A716-146BFE6C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62-4A1B-8BD8-97ABC5A2E3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BC0DBC-6E49-461E-BB8E-7156C60E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62-4A1B-8BD8-97ABC5A2E3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A34B8D-6DBA-40E2-9513-638F484A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62-4A1B-8BD8-97ABC5A2E3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7B2306-2C4C-4CF1-9B69-6C07816D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62-4A1B-8BD8-97ABC5A2E3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6112C3-E6F6-4CA8-83A4-7D6842E2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62-4A1B-8BD8-97ABC5A2E3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263DD5-1095-49FC-B046-B83B78BB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62-4A1B-8BD8-97ABC5A2E3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7B6077-F214-4E15-970F-08B5277B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62-4A1B-8BD8-97ABC5A2E3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DA51C9-4693-4ADB-BE4F-B664A2B4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62-4A1B-8BD8-97ABC5A2E3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B7E645-7F1D-4258-AAC6-85527DDA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62-4A1B-8BD8-97ABC5A2E3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058372-43D1-4795-8DBE-4547E98A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62-4A1B-8BD8-97ABC5A2E3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80489C-8B4E-4562-AC96-05FA1F68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62-4A1B-8BD8-97ABC5A2E3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71E5DE-4101-4626-9229-E439C758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62-4A1B-8BD8-97ABC5A2E3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B76DD3-89CE-47D2-9254-8609CB1B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62-4A1B-8BD8-97ABC5A2E3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DFE5E1-775A-4668-A16C-42E2D99C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62-4A1B-8BD8-97ABC5A2E3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1EC19D-137F-47D3-A2FA-6A7CAAF2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62-4A1B-8BD8-97ABC5A2E3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39DA49-4B0B-4B20-BE3C-BDA678A7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62-4A1B-8BD8-97ABC5A2E3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794AD0-9B43-4704-8132-035AAE2A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62-4A1B-8BD8-97ABC5A2E3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C965E8-A891-400D-990A-86669982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62-4A1B-8BD8-97ABC5A2E3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1D4275-EAB3-42FD-89B1-37E53968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62-4A1B-8BD8-97ABC5A2E3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A36B9B-9AA6-45BD-A849-3DD0BD13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62-4A1B-8BD8-97ABC5A2E3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E01D9F-0C4D-46E1-B802-BFB445BF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62-4A1B-8BD8-97ABC5A2E3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B8DE4B-4B62-48CC-B4B8-C3004FB4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62-4A1B-8BD8-97ABC5A2E3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1D01F6-5D9F-4442-8FBD-3EA3C020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62-4A1B-8BD8-97ABC5A2E3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BBB01B-79F1-4F62-8D86-CC7DFC7F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62-4A1B-8BD8-97ABC5A2E3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180714-A3BE-4F39-A468-B3A79807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62-4A1B-8BD8-97ABC5A2E3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CEF1F8-565C-4003-BF01-9516C8D7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62-4A1B-8BD8-97ABC5A2E3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4622EB-5646-4802-84EE-48D733A0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62-4A1B-8BD8-97ABC5A2E3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E31CFF-86B4-442F-A6E9-3BC96A71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62-4A1B-8BD8-97ABC5A2E3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EFD2F5-B20F-4DB1-92DE-6D6EC9BD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62-4A1B-8BD8-97ABC5A2E3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B77E2D-AA23-455E-AF8B-307ED9CE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62-4A1B-8BD8-97ABC5A2E3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642EEC-1BF8-4F4A-9C14-096130CF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62-4A1B-8BD8-97ABC5A2E3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AD986E-E601-4F51-8F07-1B0A5C2F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62-4A1B-8BD8-97ABC5A2E3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8D2C3F-D21F-4B9F-B8D7-B3AAB360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62-4A1B-8BD8-97ABC5A2E3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E89C77-06DD-437A-BE93-58FF0956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62-4A1B-8BD8-97ABC5A2E3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685ED9-09E0-4557-8D1D-3E9B6333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62-4A1B-8BD8-97ABC5A2E3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4934B6-DD54-47DC-81ED-77CFF077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62-4A1B-8BD8-97ABC5A2E3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52D15E-CAA8-4136-9127-667D618A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62-4A1B-8BD8-97ABC5A2E3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E109AB-A254-425A-B251-EB5AA3EE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62-4A1B-8BD8-97ABC5A2E3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1B4FA5-4D15-4572-88EE-9C20E1BB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62-4A1B-8BD8-97ABC5A2E3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EA0B53-C93F-4AD0-9A2C-C332506C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62-4A1B-8BD8-97ABC5A2E3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8DD2E5-FCC7-473B-AFFE-17CDE066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62-4A1B-8BD8-97ABC5A2E3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EC8FC4-2E86-4C4A-8BD3-24949A6D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62-4A1B-8BD8-97ABC5A2E3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FE3F5D-A049-4028-BAB4-6D4FB7EA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62-4A1B-8BD8-97ABC5A2E3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62-4A1B-8BD8-97ABC5A2E3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62-4A1B-8BD8-97ABC5A2E3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62-4A1B-8BD8-97ABC5A2E3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62-4A1B-8BD8-97ABC5A2E3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62-4A1B-8BD8-97ABC5A2E3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62-4A1B-8BD8-97ABC5A2E3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62-4A1B-8BD8-97ABC5A2E3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62-4A1B-8BD8-97ABC5A2E3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62-4A1B-8BD8-97ABC5A2E3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62-4A1B-8BD8-97ABC5A2E3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62-4A1B-8BD8-97ABC5A2E3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62-4A1B-8BD8-97ABC5A2E3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62-4A1B-8BD8-97ABC5A2E3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62-4A1B-8BD8-97ABC5A2E3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62-4A1B-8BD8-97ABC5A2E3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62-4A1B-8BD8-97ABC5A2E3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62-4A1B-8BD8-97ABC5A2E3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62-4A1B-8BD8-97ABC5A2E3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62-4A1B-8BD8-97ABC5A2E3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62-4A1B-8BD8-97ABC5A2E3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62-4A1B-8BD8-97ABC5A2E3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62-4A1B-8BD8-97ABC5A2E3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62-4A1B-8BD8-97ABC5A2E3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62-4A1B-8BD8-97ABC5A2E3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62-4A1B-8BD8-97ABC5A2E3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62-4A1B-8BD8-97ABC5A2E3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62-4A1B-8BD8-97ABC5A2E3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62-4A1B-8BD8-97ABC5A2E3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62-4A1B-8BD8-97ABC5A2E3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62-4A1B-8BD8-97ABC5A2E3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62-4A1B-8BD8-97ABC5A2E3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62-4A1B-8BD8-97ABC5A2E3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62-4A1B-8BD8-97ABC5A2E3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62-4A1B-8BD8-97ABC5A2E3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62-4A1B-8BD8-97ABC5A2E3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62-4A1B-8BD8-97ABC5A2E3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62-4A1B-8BD8-97ABC5A2E3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62-4A1B-8BD8-97ABC5A2E3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62-4A1B-8BD8-97ABC5A2E3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62-4A1B-8BD8-97ABC5A2E3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62-4A1B-8BD8-97ABC5A2E3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62-4A1B-8BD8-97ABC5A2E3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62-4A1B-8BD8-97ABC5A2E3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62-4A1B-8BD8-97ABC5A2E3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62-4A1B-8BD8-97ABC5A2E3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62-4A1B-8BD8-97ABC5A2E3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62-4A1B-8BD8-97ABC5A2E3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62-4A1B-8BD8-97ABC5A2E3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62-4A1B-8BD8-97ABC5A2E3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62-4A1B-8BD8-97ABC5A2E3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62-4A1B-8BD8-97ABC5A2E3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62-4A1B-8BD8-97ABC5A2E3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62-4A1B-8BD8-97ABC5A2E3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62-4A1B-8BD8-97ABC5A2E3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62-4A1B-8BD8-97ABC5A2E3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62-4A1B-8BD8-97ABC5A2E3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62-4A1B-8BD8-97ABC5A2E3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62-4A1B-8BD8-97ABC5A2E3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62-4A1B-8BD8-97ABC5A2E3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62-4A1B-8BD8-97ABC5A2E3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62-4A1B-8BD8-97ABC5A2E3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62-4A1B-8BD8-97ABC5A2E3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62-4A1B-8BD8-97ABC5A2E3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62-4A1B-8BD8-97ABC5A2E3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62-4A1B-8BD8-97ABC5A2E3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62-4A1B-8BD8-97ABC5A2E3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62-4A1B-8BD8-97ABC5A2E3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62-4A1B-8BD8-97ABC5A2E3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62-4A1B-8BD8-97ABC5A2E3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62-4A1B-8BD8-97ABC5A2E3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62-4A1B-8BD8-97ABC5A2E3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62-4A1B-8BD8-97ABC5A2E3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62-4A1B-8BD8-97ABC5A2E3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99.724693298339844</c:v>
                </c:pt>
                <c:pt idx="1">
                  <c:v>99.999992370605469</c:v>
                </c:pt>
                <c:pt idx="2">
                  <c:v>93.214218139648438</c:v>
                </c:pt>
                <c:pt idx="3">
                  <c:v>84.920272827148438</c:v>
                </c:pt>
                <c:pt idx="4">
                  <c:v>76.01202392578125</c:v>
                </c:pt>
                <c:pt idx="5">
                  <c:v>66.593498229980469</c:v>
                </c:pt>
                <c:pt idx="6">
                  <c:v>56.869548797607422</c:v>
                </c:pt>
                <c:pt idx="7">
                  <c:v>47.225627899169922</c:v>
                </c:pt>
                <c:pt idx="8">
                  <c:v>37.892200469970703</c:v>
                </c:pt>
                <c:pt idx="9">
                  <c:v>28.000101089477539</c:v>
                </c:pt>
                <c:pt idx="10">
                  <c:v>18.898550033569336</c:v>
                </c:pt>
                <c:pt idx="11">
                  <c:v>12.166974067687988</c:v>
                </c:pt>
                <c:pt idx="12">
                  <c:v>7.6972074508666992</c:v>
                </c:pt>
                <c:pt idx="13">
                  <c:v>4.9879512786865234</c:v>
                </c:pt>
                <c:pt idx="14">
                  <c:v>3.5642154216766357</c:v>
                </c:pt>
                <c:pt idx="15">
                  <c:v>2.7863121032714844</c:v>
                </c:pt>
                <c:pt idx="16">
                  <c:v>2.3854780197143555</c:v>
                </c:pt>
                <c:pt idx="17">
                  <c:v>2.1752276420593262</c:v>
                </c:pt>
                <c:pt idx="18">
                  <c:v>2.0512895584106445</c:v>
                </c:pt>
                <c:pt idx="19">
                  <c:v>2.024500846862793</c:v>
                </c:pt>
                <c:pt idx="20">
                  <c:v>2.0035185813903809</c:v>
                </c:pt>
                <c:pt idx="21">
                  <c:v>2</c:v>
                </c:pt>
                <c:pt idx="22">
                  <c:v>2.0314033031463623</c:v>
                </c:pt>
                <c:pt idx="23">
                  <c:v>2.0642509460449219</c:v>
                </c:pt>
                <c:pt idx="24">
                  <c:v>2.0813157558441162</c:v>
                </c:pt>
                <c:pt idx="25">
                  <c:v>2.101539134979248</c:v>
                </c:pt>
                <c:pt idx="26">
                  <c:v>2.1243820190429688</c:v>
                </c:pt>
                <c:pt idx="27">
                  <c:v>2.1458983421325684</c:v>
                </c:pt>
                <c:pt idx="28">
                  <c:v>2.1568925380706787</c:v>
                </c:pt>
                <c:pt idx="29">
                  <c:v>2.1692526340484619</c:v>
                </c:pt>
                <c:pt idx="30">
                  <c:v>2.1668863296508789</c:v>
                </c:pt>
                <c:pt idx="31">
                  <c:v>2.1471798419952393</c:v>
                </c:pt>
                <c:pt idx="32">
                  <c:v>2.1487593650817871</c:v>
                </c:pt>
                <c:pt idx="33">
                  <c:v>2.1509852409362793</c:v>
                </c:pt>
                <c:pt idx="34">
                  <c:v>2.1424920558929443</c:v>
                </c:pt>
                <c:pt idx="35">
                  <c:v>2.1408789157867432</c:v>
                </c:pt>
                <c:pt idx="36">
                  <c:v>2.1472361087799072</c:v>
                </c:pt>
                <c:pt idx="37">
                  <c:v>2.1378774642944336</c:v>
                </c:pt>
                <c:pt idx="38">
                  <c:v>2.1305985450744629</c:v>
                </c:pt>
                <c:pt idx="39">
                  <c:v>2.1344263553619385</c:v>
                </c:pt>
                <c:pt idx="40">
                  <c:v>2.126495361328125</c:v>
                </c:pt>
                <c:pt idx="41">
                  <c:v>2.1138656139373779</c:v>
                </c:pt>
                <c:pt idx="42">
                  <c:v>2.1115946769714355</c:v>
                </c:pt>
                <c:pt idx="43">
                  <c:v>2.1099085807800293</c:v>
                </c:pt>
                <c:pt idx="44">
                  <c:v>2.0907416343688965</c:v>
                </c:pt>
                <c:pt idx="45">
                  <c:v>2.0646107196807861</c:v>
                </c:pt>
                <c:pt idx="46">
                  <c:v>2.0394241809844971</c:v>
                </c:pt>
                <c:pt idx="47">
                  <c:v>2.033010721206665</c:v>
                </c:pt>
                <c:pt idx="48">
                  <c:v>2.0621545314788818</c:v>
                </c:pt>
                <c:pt idx="49">
                  <c:v>2.0500698089599609</c:v>
                </c:pt>
                <c:pt idx="50">
                  <c:v>2.0601422786712646</c:v>
                </c:pt>
                <c:pt idx="51">
                  <c:v>2.06363844871521</c:v>
                </c:pt>
                <c:pt idx="52">
                  <c:v>2.0542910099029541</c:v>
                </c:pt>
                <c:pt idx="53">
                  <c:v>2.0655887126922607</c:v>
                </c:pt>
                <c:pt idx="54">
                  <c:v>2.0687813758850098</c:v>
                </c:pt>
                <c:pt idx="55">
                  <c:v>2.0693097114562988</c:v>
                </c:pt>
                <c:pt idx="56">
                  <c:v>2.0691466331481934</c:v>
                </c:pt>
                <c:pt idx="57">
                  <c:v>2.0685396194458008</c:v>
                </c:pt>
                <c:pt idx="58">
                  <c:v>2.068129301071167</c:v>
                </c:pt>
                <c:pt idx="59">
                  <c:v>2.0670557022094727</c:v>
                </c:pt>
                <c:pt idx="60">
                  <c:v>2.081298828125</c:v>
                </c:pt>
                <c:pt idx="61">
                  <c:v>2.0647625923156738</c:v>
                </c:pt>
                <c:pt idx="62">
                  <c:v>2.0410034656524658</c:v>
                </c:pt>
                <c:pt idx="63">
                  <c:v>2.0236635208129883</c:v>
                </c:pt>
                <c:pt idx="64">
                  <c:v>2.058765172958374</c:v>
                </c:pt>
                <c:pt idx="65">
                  <c:v>2.1022868156433105</c:v>
                </c:pt>
                <c:pt idx="66">
                  <c:v>2.0691916942596436</c:v>
                </c:pt>
                <c:pt idx="67">
                  <c:v>2.0751216411590576</c:v>
                </c:pt>
                <c:pt idx="68">
                  <c:v>2.0714623928070068</c:v>
                </c:pt>
                <c:pt idx="69">
                  <c:v>2.0676515102386475</c:v>
                </c:pt>
                <c:pt idx="70">
                  <c:v>2.060518741607666</c:v>
                </c:pt>
                <c:pt idx="71">
                  <c:v>2.0588889122009277</c:v>
                </c:pt>
                <c:pt idx="72">
                  <c:v>2.0879032611846924</c:v>
                </c:pt>
                <c:pt idx="73">
                  <c:v>2.1005387306213379</c:v>
                </c:pt>
                <c:pt idx="74">
                  <c:v>2.1016066074371338</c:v>
                </c:pt>
                <c:pt idx="75">
                  <c:v>2.1363654136657715</c:v>
                </c:pt>
                <c:pt idx="76">
                  <c:v>2.1202733516693115</c:v>
                </c:pt>
                <c:pt idx="77">
                  <c:v>2.070152759552002</c:v>
                </c:pt>
                <c:pt idx="78">
                  <c:v>2.1049284934997559</c:v>
                </c:pt>
                <c:pt idx="79">
                  <c:v>2.1257309913635254</c:v>
                </c:pt>
                <c:pt idx="80">
                  <c:v>2.0985996723175049</c:v>
                </c:pt>
                <c:pt idx="81">
                  <c:v>2.0974586009979248</c:v>
                </c:pt>
                <c:pt idx="82">
                  <c:v>2.0970537662506104</c:v>
                </c:pt>
                <c:pt idx="83">
                  <c:v>2.0859754085540771</c:v>
                </c:pt>
                <c:pt idx="84">
                  <c:v>2.1036581993103027</c:v>
                </c:pt>
                <c:pt idx="85">
                  <c:v>2.122218132019043</c:v>
                </c:pt>
                <c:pt idx="86">
                  <c:v>2.1130056381225586</c:v>
                </c:pt>
                <c:pt idx="87">
                  <c:v>2.0951035022735596</c:v>
                </c:pt>
                <c:pt idx="88">
                  <c:v>2.1163556575775146</c:v>
                </c:pt>
                <c:pt idx="89">
                  <c:v>2.103776216506958</c:v>
                </c:pt>
                <c:pt idx="90">
                  <c:v>2.0878188610076904</c:v>
                </c:pt>
                <c:pt idx="91">
                  <c:v>2.106440544128418</c:v>
                </c:pt>
                <c:pt idx="92">
                  <c:v>2.0527396202087402</c:v>
                </c:pt>
                <c:pt idx="93">
                  <c:v>2.1036415100097656</c:v>
                </c:pt>
                <c:pt idx="94">
                  <c:v>2.1554479598999023</c:v>
                </c:pt>
                <c:pt idx="95">
                  <c:v>2.086514949798584</c:v>
                </c:pt>
                <c:pt idx="96">
                  <c:v>2.0910677909851074</c:v>
                </c:pt>
                <c:pt idx="97">
                  <c:v>2.1469607353210449</c:v>
                </c:pt>
                <c:pt idx="98">
                  <c:v>2.1106505393981934</c:v>
                </c:pt>
                <c:pt idx="99">
                  <c:v>2.0999317169189453</c:v>
                </c:pt>
                <c:pt idx="100">
                  <c:v>2.1070306301116943</c:v>
                </c:pt>
                <c:pt idx="101">
                  <c:v>2.1042485237121582</c:v>
                </c:pt>
                <c:pt idx="102">
                  <c:v>2.1101052761077881</c:v>
                </c:pt>
                <c:pt idx="103">
                  <c:v>2.1569037437438965</c:v>
                </c:pt>
                <c:pt idx="104">
                  <c:v>2.1746318340301514</c:v>
                </c:pt>
                <c:pt idx="105">
                  <c:v>2.1080143451690674</c:v>
                </c:pt>
                <c:pt idx="106">
                  <c:v>2.0907585620880127</c:v>
                </c:pt>
                <c:pt idx="107">
                  <c:v>2.106170654296875</c:v>
                </c:pt>
                <c:pt idx="108">
                  <c:v>2.1021742820739746</c:v>
                </c:pt>
                <c:pt idx="109">
                  <c:v>2.1191041469573975</c:v>
                </c:pt>
                <c:pt idx="110">
                  <c:v>2.1159677505493164</c:v>
                </c:pt>
                <c:pt idx="111">
                  <c:v>2.1233029365539551</c:v>
                </c:pt>
                <c:pt idx="112">
                  <c:v>2.1265854835510254</c:v>
                </c:pt>
                <c:pt idx="113">
                  <c:v>2.1026577949523926</c:v>
                </c:pt>
                <c:pt idx="114">
                  <c:v>2.118727445602417</c:v>
                </c:pt>
                <c:pt idx="115">
                  <c:v>2.1157541275024414</c:v>
                </c:pt>
                <c:pt idx="116">
                  <c:v>2.1308515071868896</c:v>
                </c:pt>
                <c:pt idx="117">
                  <c:v>2.1283333301544189</c:v>
                </c:pt>
                <c:pt idx="118">
                  <c:v>2.1175022125244141</c:v>
                </c:pt>
                <c:pt idx="119">
                  <c:v>2.130913257598877</c:v>
                </c:pt>
                <c:pt idx="120">
                  <c:v>2.1397154331207275</c:v>
                </c:pt>
                <c:pt idx="121">
                  <c:v>2.186086893081665</c:v>
                </c:pt>
                <c:pt idx="122">
                  <c:v>2.1817476749420166</c:v>
                </c:pt>
                <c:pt idx="123">
                  <c:v>2.1087450981140137</c:v>
                </c:pt>
                <c:pt idx="124">
                  <c:v>2.100797176361084</c:v>
                </c:pt>
                <c:pt idx="125">
                  <c:v>2.1967606544494629</c:v>
                </c:pt>
                <c:pt idx="126">
                  <c:v>2.1777119636535645</c:v>
                </c:pt>
                <c:pt idx="127">
                  <c:v>2.1181430816650391</c:v>
                </c:pt>
                <c:pt idx="128">
                  <c:v>2.0978744029998779</c:v>
                </c:pt>
                <c:pt idx="129">
                  <c:v>2.0731487274169922</c:v>
                </c:pt>
                <c:pt idx="130">
                  <c:v>2.0973572731018066</c:v>
                </c:pt>
                <c:pt idx="131">
                  <c:v>2.1381192207336426</c:v>
                </c:pt>
                <c:pt idx="132">
                  <c:v>2.1792912483215332</c:v>
                </c:pt>
                <c:pt idx="133">
                  <c:v>2.1560325622558594</c:v>
                </c:pt>
                <c:pt idx="134">
                  <c:v>2.1300365924835205</c:v>
                </c:pt>
                <c:pt idx="135">
                  <c:v>2.1490516662597656</c:v>
                </c:pt>
                <c:pt idx="136">
                  <c:v>2.1284065246582031</c:v>
                </c:pt>
                <c:pt idx="137">
                  <c:v>2.085660457611084</c:v>
                </c:pt>
                <c:pt idx="138">
                  <c:v>2.1049511432647705</c:v>
                </c:pt>
                <c:pt idx="139">
                  <c:v>2.1199698448181152</c:v>
                </c:pt>
                <c:pt idx="140">
                  <c:v>2.0724124908447266</c:v>
                </c:pt>
                <c:pt idx="141">
                  <c:v>2.0090606212615967</c:v>
                </c:pt>
                <c:pt idx="142">
                  <c:v>2.0389294624328613</c:v>
                </c:pt>
                <c:pt idx="143">
                  <c:v>2.1335213184356689</c:v>
                </c:pt>
                <c:pt idx="144">
                  <c:v>2.1766607761383057</c:v>
                </c:pt>
                <c:pt idx="145">
                  <c:v>2.1697304248809814</c:v>
                </c:pt>
                <c:pt idx="146">
                  <c:v>2.0935521125793457</c:v>
                </c:pt>
                <c:pt idx="147">
                  <c:v>2.2376968860626221</c:v>
                </c:pt>
                <c:pt idx="148">
                  <c:v>2.1671898365020752</c:v>
                </c:pt>
                <c:pt idx="149">
                  <c:v>2.040379524230957</c:v>
                </c:pt>
                <c:pt idx="150">
                  <c:v>2.0836257934570313</c:v>
                </c:pt>
                <c:pt idx="151">
                  <c:v>2.0893309116363525</c:v>
                </c:pt>
                <c:pt idx="152">
                  <c:v>2.0877571105957031</c:v>
                </c:pt>
                <c:pt idx="153">
                  <c:v>2.0525205135345459</c:v>
                </c:pt>
                <c:pt idx="154">
                  <c:v>2.0842385292053223</c:v>
                </c:pt>
                <c:pt idx="155">
                  <c:v>2.0828163623809814</c:v>
                </c:pt>
                <c:pt idx="156">
                  <c:v>2.1096220016479492</c:v>
                </c:pt>
                <c:pt idx="157">
                  <c:v>2.15921950340271</c:v>
                </c:pt>
                <c:pt idx="158">
                  <c:v>2.1590509414672852</c:v>
                </c:pt>
                <c:pt idx="159">
                  <c:v>2.1247079372406006</c:v>
                </c:pt>
                <c:pt idx="160">
                  <c:v>2.0883190631866455</c:v>
                </c:pt>
                <c:pt idx="161">
                  <c:v>2.0805737972259521</c:v>
                </c:pt>
                <c:pt idx="162">
                  <c:v>2.0811302661895752</c:v>
                </c:pt>
                <c:pt idx="163">
                  <c:v>2.0764594078063965</c:v>
                </c:pt>
                <c:pt idx="164">
                  <c:v>2.1248822212219238</c:v>
                </c:pt>
                <c:pt idx="165">
                  <c:v>2.1575052738189697</c:v>
                </c:pt>
                <c:pt idx="166">
                  <c:v>2.1318182945251465</c:v>
                </c:pt>
                <c:pt idx="167">
                  <c:v>2.0506598949432373</c:v>
                </c:pt>
                <c:pt idx="168">
                  <c:v>2.1460556983947754</c:v>
                </c:pt>
                <c:pt idx="169">
                  <c:v>2.2611410617828369</c:v>
                </c:pt>
                <c:pt idx="170">
                  <c:v>2.251079797744751</c:v>
                </c:pt>
                <c:pt idx="171">
                  <c:v>2.1361405849456787</c:v>
                </c:pt>
                <c:pt idx="172">
                  <c:v>2.1075983047485352</c:v>
                </c:pt>
                <c:pt idx="173">
                  <c:v>2.1079356670379639</c:v>
                </c:pt>
                <c:pt idx="174">
                  <c:v>2.0850310325622559</c:v>
                </c:pt>
                <c:pt idx="175">
                  <c:v>2.1083235740661621</c:v>
                </c:pt>
                <c:pt idx="176">
                  <c:v>2.0772407054901123</c:v>
                </c:pt>
                <c:pt idx="177">
                  <c:v>2.0833785533905029</c:v>
                </c:pt>
                <c:pt idx="178">
                  <c:v>2.1153607368469238</c:v>
                </c:pt>
                <c:pt idx="179">
                  <c:v>2.1392545700073242</c:v>
                </c:pt>
                <c:pt idx="180">
                  <c:v>2.1140453815460205</c:v>
                </c:pt>
                <c:pt idx="181">
                  <c:v>2.1136856079101563</c:v>
                </c:pt>
                <c:pt idx="182">
                  <c:v>2.1586630344390869</c:v>
                </c:pt>
                <c:pt idx="183">
                  <c:v>2.1654641628265381</c:v>
                </c:pt>
                <c:pt idx="184">
                  <c:v>2.1304917335510254</c:v>
                </c:pt>
                <c:pt idx="185">
                  <c:v>2.0987343788146973</c:v>
                </c:pt>
                <c:pt idx="186">
                  <c:v>2.0969862937927246</c:v>
                </c:pt>
                <c:pt idx="187">
                  <c:v>2.1155686378479004</c:v>
                </c:pt>
                <c:pt idx="188">
                  <c:v>2.1118588447570801</c:v>
                </c:pt>
                <c:pt idx="189">
                  <c:v>2.1839454174041748</c:v>
                </c:pt>
                <c:pt idx="190">
                  <c:v>2.1845300197601318</c:v>
                </c:pt>
                <c:pt idx="191">
                  <c:v>2.1357641220092773</c:v>
                </c:pt>
                <c:pt idx="192">
                  <c:v>2.1586518287658691</c:v>
                </c:pt>
                <c:pt idx="193">
                  <c:v>2.1314473152160645</c:v>
                </c:pt>
                <c:pt idx="194">
                  <c:v>2.1147592067718506</c:v>
                </c:pt>
                <c:pt idx="195">
                  <c:v>2.0918490886688232</c:v>
                </c:pt>
                <c:pt idx="196">
                  <c:v>2.0801577568054199</c:v>
                </c:pt>
                <c:pt idx="197">
                  <c:v>2.1119320392608643</c:v>
                </c:pt>
                <c:pt idx="198">
                  <c:v>2.1645874977111816</c:v>
                </c:pt>
                <c:pt idx="199">
                  <c:v>2.1481411457061768</c:v>
                </c:pt>
                <c:pt idx="200">
                  <c:v>2.1071262359619141</c:v>
                </c:pt>
                <c:pt idx="201">
                  <c:v>2.0796632766723633</c:v>
                </c:pt>
                <c:pt idx="202">
                  <c:v>2.0639081001281738</c:v>
                </c:pt>
                <c:pt idx="203">
                  <c:v>2.0794215202331543</c:v>
                </c:pt>
                <c:pt idx="204">
                  <c:v>2.0857448577880859</c:v>
                </c:pt>
                <c:pt idx="205">
                  <c:v>2.0916409492492676</c:v>
                </c:pt>
                <c:pt idx="206">
                  <c:v>2.1299803256988525</c:v>
                </c:pt>
                <c:pt idx="207">
                  <c:v>2.1623222827911377</c:v>
                </c:pt>
                <c:pt idx="208">
                  <c:v>2.2017576694488525</c:v>
                </c:pt>
                <c:pt idx="209">
                  <c:v>2.2046184539794922</c:v>
                </c:pt>
                <c:pt idx="210">
                  <c:v>2.1585843563079834</c:v>
                </c:pt>
                <c:pt idx="211">
                  <c:v>2.0811357498168945</c:v>
                </c:pt>
                <c:pt idx="212">
                  <c:v>2.0794384479522705</c:v>
                </c:pt>
                <c:pt idx="213">
                  <c:v>2.0906517505645752</c:v>
                </c:pt>
                <c:pt idx="214">
                  <c:v>2.0982341766357422</c:v>
                </c:pt>
                <c:pt idx="215">
                  <c:v>2.1161251068115234</c:v>
                </c:pt>
                <c:pt idx="216">
                  <c:v>2.1079974174499512</c:v>
                </c:pt>
                <c:pt idx="217">
                  <c:v>2.1803648471832275</c:v>
                </c:pt>
                <c:pt idx="218">
                  <c:v>2.1653406620025635</c:v>
                </c:pt>
                <c:pt idx="219">
                  <c:v>2.109818696975708</c:v>
                </c:pt>
                <c:pt idx="220">
                  <c:v>2.060760498046875</c:v>
                </c:pt>
                <c:pt idx="221">
                  <c:v>2.1292440891265869</c:v>
                </c:pt>
                <c:pt idx="222">
                  <c:v>2.1993575096130371</c:v>
                </c:pt>
                <c:pt idx="223">
                  <c:v>2.1267764568328857</c:v>
                </c:pt>
                <c:pt idx="224">
                  <c:v>2.1761717796325684</c:v>
                </c:pt>
                <c:pt idx="225">
                  <c:v>2.1175472736358643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3F1CE4-98F0-40BD-8B68-F35A4CEC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F2-4E91-A4DF-B6A8E373F4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B449EA-B0F0-4B2E-B9A5-6DFAEF2F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F2-4E91-A4DF-B6A8E373F4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550D94-1126-4AF5-9970-79D60277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F2-4E91-A4DF-B6A8E373F4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4DA8D8-D8EE-408A-B784-70B53A23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F2-4E91-A4DF-B6A8E373F4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9B4AB6-BEF5-45E2-A6A8-264DE2E6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F2-4E91-A4DF-B6A8E373F4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A2497C-071D-41F8-8426-AFF42905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F2-4E91-A4DF-B6A8E373F4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239D51-793F-4D57-9BFF-23D6F162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F2-4E91-A4DF-B6A8E373F4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E441A4-9E99-43DD-B498-25067E60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F2-4E91-A4DF-B6A8E373F4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A48D39-6F61-41D9-B583-7F16C7CC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F2-4E91-A4DF-B6A8E373F4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62473A-6C07-485A-AE35-7D95A36B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F2-4E91-A4DF-B6A8E373F4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024FCC-F3CB-4EDB-98CC-FDBA8C2A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F2-4E91-A4DF-B6A8E373F4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DE649D-61E9-4CBE-8F11-CBD6588D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F2-4E91-A4DF-B6A8E373F4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027B70-BA94-4F6D-A06B-D44390A2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F2-4E91-A4DF-B6A8E373F4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7647B0-16C3-416D-AA25-E72AAF6A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F2-4E91-A4DF-B6A8E373F4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824378-46E6-4EE7-8120-196A6189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F2-4E91-A4DF-B6A8E373F4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034DDA-E49B-4006-A8F2-9D4460A3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F2-4E91-A4DF-B6A8E373F4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CBBFB2-0B05-4493-A718-8AC37CD6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F2-4E91-A4DF-B6A8E373F4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272F32-7B88-4053-B8B7-F45EF35E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F2-4E91-A4DF-B6A8E373F4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6039B7-50A0-43E4-9CEC-4E875000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F2-4E91-A4DF-B6A8E373F4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C3A755-BCFD-40F4-9F2A-F11CFE38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F2-4E91-A4DF-B6A8E373F4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C96928-C852-462A-B2E3-B61ECB3D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F2-4E91-A4DF-B6A8E373F4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FA5EDB-BE4A-482F-9037-D3B7786B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F2-4E91-A4DF-B6A8E373F4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403F8E-535E-4D08-9939-2B711BBB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F2-4E91-A4DF-B6A8E373F4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650A7B-591B-4584-BE97-156BB0F7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F2-4E91-A4DF-B6A8E373F4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820753-C8CC-4DFA-95DA-564E8FD7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F2-4E91-A4DF-B6A8E373F4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D85A95-B790-4BF4-BE2F-49955D31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F2-4E91-A4DF-B6A8E373F4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0A7A86-8621-44AE-AD3E-38110EAC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F2-4E91-A4DF-B6A8E373F4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A95CFB-CCED-47BF-9144-9A5EA7D4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F2-4E91-A4DF-B6A8E373F4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5A90D7-FDAE-42F3-96F6-D54ED75C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F2-4E91-A4DF-B6A8E373F4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96C34D-1110-4D35-A015-198156D2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F2-4E91-A4DF-B6A8E373F4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8D2D41-EB6D-4B18-BD8E-08C07E85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F2-4E91-A4DF-B6A8E373F4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4B26F2-DC97-4E67-9DD2-2C4DA5C4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F2-4E91-A4DF-B6A8E373F4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4CC67-D938-495B-8442-A0A38FDF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F2-4E91-A4DF-B6A8E373F4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A3A24B-3A38-429A-A2B7-7EA834D5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F2-4E91-A4DF-B6A8E373F4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D1E43D-C889-4D80-A5A9-1EE5D0BD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F2-4E91-A4DF-B6A8E373F4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2568E2-0B9B-48EE-A6EC-952ACC93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F2-4E91-A4DF-B6A8E373F4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65C3EB-A7D5-47B4-BDCF-D6BDB85E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F2-4E91-A4DF-B6A8E373F4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342669-36D7-4370-866A-5F63B081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F2-4E91-A4DF-B6A8E373F4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9D1F1C-A104-4AFA-84FC-4B786A6F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F2-4E91-A4DF-B6A8E373F4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143292-D1A2-4AEB-A1C6-D84CBF04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F2-4E91-A4DF-B6A8E373F4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2DADCA-C4FB-4BBD-B6E7-75F93B9C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F2-4E91-A4DF-B6A8E373F4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043A3F-3CCE-4427-985F-EF59AA84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F2-4E91-A4DF-B6A8E373F4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C9014F-C097-4A83-9C7A-600C3A3D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F2-4E91-A4DF-B6A8E373F4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476483-E761-4E5F-BE5F-267A5485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F2-4E91-A4DF-B6A8E373F4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287ECF-FE32-4BAD-8233-294761C9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F2-4E91-A4DF-B6A8E373F4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FCDC72-EC9B-4E58-B72A-C3CB1055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F2-4E91-A4DF-B6A8E373F4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45DE56-9261-4AEB-ACB8-19BC564C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F2-4E91-A4DF-B6A8E373F4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8BB5A1-F57B-4D70-83E3-CC72C926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F2-4E91-A4DF-B6A8E373F4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9B3911-B2D4-4FC8-82C7-8B0AF1A1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F2-4E91-A4DF-B6A8E373F4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B1ED82-B1FF-410B-BD93-4D1F01C9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F2-4E91-A4DF-B6A8E373F4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AB7D05-68BA-4527-BB9E-C431A261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F2-4E91-A4DF-B6A8E373F4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D78FC8-2874-4BAA-B6B2-025543AD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F2-4E91-A4DF-B6A8E373F4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5B4023-3743-4EBE-8823-6B8A9707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F2-4E91-A4DF-B6A8E373F4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AE376F-6CA8-4070-8905-3CCBFF08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F2-4E91-A4DF-B6A8E373F4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FC6430-E56F-43EE-88AD-A3D9E8FC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F2-4E91-A4DF-B6A8E373F4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26283E-7E31-4B77-B383-79794318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F2-4E91-A4DF-B6A8E373F4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EC9FF3-087E-40C3-85A5-BD2156E3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F2-4E91-A4DF-B6A8E373F4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121A02-3F53-4641-BBB1-FF112DB0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F2-4E91-A4DF-B6A8E373F4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030E6F-00E6-43B0-A485-E5F267C3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F2-4E91-A4DF-B6A8E373F4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C00132-C112-4182-96DB-D6B9C0CD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F2-4E91-A4DF-B6A8E373F4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9F950A-2C4E-469E-ABF2-CAF555B0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F2-4E91-A4DF-B6A8E373F4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91299A-20CE-43E9-88DC-55D4B0A0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F2-4E91-A4DF-B6A8E373F4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753263-1D21-48BC-B8C6-E7FFDC60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F2-4E91-A4DF-B6A8E373F4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C2D596-989E-48A5-AF29-E8515862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F2-4E91-A4DF-B6A8E373F4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19ECDE-8FBD-41EE-AAB7-153A212A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F2-4E91-A4DF-B6A8E373F4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9E8AAC-E5CB-488B-ABE6-E7648624F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F2-4E91-A4DF-B6A8E373F4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E2130D-8431-48C5-A5FE-F85F57FA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F2-4E91-A4DF-B6A8E373F4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5B3F03-9222-442B-B96F-1FF7C8C5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F2-4E91-A4DF-B6A8E373F4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62B688-6334-47FD-AE9F-057A0919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F2-4E91-A4DF-B6A8E373F4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168CF0-D84F-4E48-B330-AFEFD7C6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F2-4E91-A4DF-B6A8E373F4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8AAC54-2147-41F3-8A79-39AFAA55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F2-4E91-A4DF-B6A8E373F4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FDC780-09D1-48C4-95E1-4041B64A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F2-4E91-A4DF-B6A8E373F4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669D60-372E-476D-AB7B-DE45A1C3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F2-4E91-A4DF-B6A8E373F4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7BA077-C015-4551-99C2-9C0564D7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F2-4E91-A4DF-B6A8E373F4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C0BFD4-A04F-4FAB-9CB5-6D7DF172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F2-4E91-A4DF-B6A8E373F4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CA74EF-4B7D-422F-B5C9-D0552319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F2-4E91-A4DF-B6A8E373F4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704949-0C3D-4195-BEE3-9415D004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F2-4E91-A4DF-B6A8E373F4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2A609D-D4BC-47EC-AB57-AFB059E0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F2-4E91-A4DF-B6A8E373F4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C10172-1340-466E-9544-19BF5186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F2-4E91-A4DF-B6A8E373F4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91F2C7-2AA7-43EC-BD16-13B5E529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F2-4E91-A4DF-B6A8E373F4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2DEC5C-106B-41C7-BD81-A8FE3452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F2-4E91-A4DF-B6A8E373F4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DC8A40-FC16-41A5-8D5B-FBF9FE1E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F2-4E91-A4DF-B6A8E373F4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B18181-C514-40BC-BBEF-D1116A9A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F2-4E91-A4DF-B6A8E373F4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B82982-B88F-42DE-BBE0-D2B3CBDB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F2-4E91-A4DF-B6A8E373F4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C67070-5272-4218-92EB-9DDD353D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F2-4E91-A4DF-B6A8E373F4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EE170A-988C-42F7-A57C-950F711B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F2-4E91-A4DF-B6A8E373F4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6FA202-BF1E-4FA0-BC7F-8EC57ED7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F2-4E91-A4DF-B6A8E373F4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27C84E-6205-4C24-B33D-1D1DB0F4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F2-4E91-A4DF-B6A8E373F4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F2D0C0-76B2-46E9-AECA-C0EF20CF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F2-4E91-A4DF-B6A8E373F4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B84C76-7EBB-44D5-80FA-6D44552F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F2-4E91-A4DF-B6A8E373F4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68D327-CEC3-40FB-B8E2-94E5914A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F2-4E91-A4DF-B6A8E373F4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E3931C-F292-4E94-81A4-FEDB9F86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F2-4E91-A4DF-B6A8E373F4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7E6615-77F9-4B68-A784-05FBC0A5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F2-4E91-A4DF-B6A8E373F4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B97E81-CCCD-4221-9CCD-71751F5E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F2-4E91-A4DF-B6A8E373F4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676085-758E-4E7B-B1CD-5E4FD18B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F2-4E91-A4DF-B6A8E373F4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3EA789-1B35-4664-BD2C-3A2B9612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F2-4E91-A4DF-B6A8E373F4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306E1A-1097-4140-9834-0EDAB3A8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F2-4E91-A4DF-B6A8E373F4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FD5BEA-2D3F-4997-ADAD-C4C24887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F2-4E91-A4DF-B6A8E373F4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0D2535-C5EE-41C8-AEA0-3122E8CA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F2-4E91-A4DF-B6A8E373F4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E9720E-2095-4587-BAE4-C38CB01F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F2-4E91-A4DF-B6A8E373F4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D6F300-E448-454C-821E-EEA31EBB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F2-4E91-A4DF-B6A8E373F4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C6C552-60F5-4600-A864-C376AF14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F2-4E91-A4DF-B6A8E373F4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ED20AA-042A-496F-AB93-AD2BCE02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F2-4E91-A4DF-B6A8E373F4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DC2556-089B-4A09-9028-2BC9E79A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F2-4E91-A4DF-B6A8E373F4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7CB2CA-AA35-4799-BDA0-D6AC51FC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F2-4E91-A4DF-B6A8E373F4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308879-252A-4766-9DCA-26664719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F2-4E91-A4DF-B6A8E373F4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3D667F-8887-41DC-8163-C6EBAB40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F2-4E91-A4DF-B6A8E373F4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20E771-0CD0-496E-BF67-91CC2BD3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F2-4E91-A4DF-B6A8E373F4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51A305-FF72-4939-A66B-A2B9E8FB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F2-4E91-A4DF-B6A8E373F4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1D3E28-3E7A-4875-A7B2-AC2601FE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F2-4E91-A4DF-B6A8E373F4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0945B2-AB4E-4389-B0E4-8CC5BB82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F2-4E91-A4DF-B6A8E373F4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32C672-49B8-4AA1-A697-AB862E36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F2-4E91-A4DF-B6A8E373F4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25FEB5-107A-4C7B-B10A-049A6C58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F2-4E91-A4DF-B6A8E373F4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2013AF-9F4D-426D-9543-EDC483CA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F2-4E91-A4DF-B6A8E373F4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3AC026-A9AC-4941-979F-2E44A212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F2-4E91-A4DF-B6A8E373F4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34394D-747E-4239-8196-E43470E8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F2-4E91-A4DF-B6A8E373F4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A9DA1A-51AF-4080-89F6-8EA4FEF7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F2-4E91-A4DF-B6A8E373F4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939B41-E7E1-4A51-8F2E-77BD9DA0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F2-4E91-A4DF-B6A8E373F4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B5541D-00B4-4CA2-8A5F-5B3785DE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F2-4E91-A4DF-B6A8E373F4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9356A4-5AEA-4D68-83F3-4EA647BD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F2-4E91-A4DF-B6A8E373F4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8114DC-EC70-490E-9DA7-B462D047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F2-4E91-A4DF-B6A8E373F4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11CA6E-3A24-46B3-B2F1-12EC7664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F2-4E91-A4DF-B6A8E373F4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3AAD0D-4DBC-4B8C-884F-1DF1FE0A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F2-4E91-A4DF-B6A8E373F4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33BDCC-A4FA-4D05-B8B3-D8A652D2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F2-4E91-A4DF-B6A8E373F4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BE7D80-FC2F-4E33-8470-483A1BBF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F2-4E91-A4DF-B6A8E373F4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D9DAC1-79CF-4159-913C-45E76EB5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F2-4E91-A4DF-B6A8E373F4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0D49B0-10E3-4563-B536-27A7380E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F2-4E91-A4DF-B6A8E373F4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DE8292-9837-4D8C-A0B0-0FD0954F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F2-4E91-A4DF-B6A8E373F4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00E617-A909-4B09-B4B1-5C8D2B7A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F2-4E91-A4DF-B6A8E373F4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3C378E-9598-4033-A17E-29A08200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F2-4E91-A4DF-B6A8E373F4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E679D3-E115-4091-B382-6172517F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F2-4E91-A4DF-B6A8E373F4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EFD1C5-412D-4E14-9BEA-5CCDCBB1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F2-4E91-A4DF-B6A8E373F4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89A6F8-6E3C-4D7F-AF94-2867FDF2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F2-4E91-A4DF-B6A8E373F4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4FBD6F-E9FB-4290-BD46-E06F7FD6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F2-4E91-A4DF-B6A8E373F4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EDE885-41D2-4C13-95A3-8E520FDC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F2-4E91-A4DF-B6A8E373F4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CD0C04-857D-4EBA-BD10-4FAAC924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F2-4E91-A4DF-B6A8E373F4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A2A2EE-65FF-4F64-BFCF-A70DF2E4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F2-4E91-A4DF-B6A8E373F4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073328-DFBB-4A39-9573-F48181A5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F2-4E91-A4DF-B6A8E373F4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4EDA50-F9A9-4994-981A-9721E2FA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F2-4E91-A4DF-B6A8E373F4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5D2115-6C06-44A7-976B-3E548081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F2-4E91-A4DF-B6A8E373F4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791D0C-E376-4917-8008-F80D7E50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F2-4E91-A4DF-B6A8E373F4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C5D323-01DD-489A-9FA9-91A07C8E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F2-4E91-A4DF-B6A8E373F4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242510-0137-425E-A5D2-DF4B8B04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F2-4E91-A4DF-B6A8E373F4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407946-A431-45D8-A2AA-367CD3EA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F2-4E91-A4DF-B6A8E373F4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FB11DA-EC6C-4F87-9A8C-E95B1957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F2-4E91-A4DF-B6A8E373F4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DD284F-9664-4145-9062-BEFA2F2A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F2-4E91-A4DF-B6A8E373F4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CDEFCE-65CD-41FB-9F57-AD33A11A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F2-4E91-A4DF-B6A8E373F4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228D02-85A9-44D5-87C6-837208FC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F2-4E91-A4DF-B6A8E373F4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F2C160-A8C3-4B36-8735-7BA1742E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F2-4E91-A4DF-B6A8E373F4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5FFE07-56E0-4CFD-A90C-586FA386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F2-4E91-A4DF-B6A8E373F4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A6C29D-570F-4A37-AFD3-A9FA7B74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F2-4E91-A4DF-B6A8E373F4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98566D-53D7-4B4C-86E8-FC7783C2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F2-4E91-A4DF-B6A8E373F4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423346-5EC4-45ED-872F-037E2359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F2-4E91-A4DF-B6A8E373F4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63A50D-704A-4B98-8977-B8FCAFFD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F2-4E91-A4DF-B6A8E373F4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EC51FF-EE58-4260-8F0C-B1C118DC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F2-4E91-A4DF-B6A8E373F4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B551E6-80BE-4DA8-9402-299E7A5FD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F2-4E91-A4DF-B6A8E373F4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17FEC2-897E-452E-960D-FFBC2DFE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F2-4E91-A4DF-B6A8E373F4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395DC3-5F3C-49D4-88D5-F55182D6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F2-4E91-A4DF-B6A8E373F4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A2F045-1936-46F0-823D-CFC5CAE7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F2-4E91-A4DF-B6A8E373F4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FB01DA-A32C-474E-9B83-315418F8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F2-4E91-A4DF-B6A8E373F4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51D574-76AB-4AA1-A117-B31ECF20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F2-4E91-A4DF-B6A8E373F4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2A90A5-8483-488C-B4F5-6385A8D4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F2-4E91-A4DF-B6A8E373F4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CB5452-2228-4763-AB7F-DCC56030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F2-4E91-A4DF-B6A8E373F4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5ADD31-98E8-45F4-AF94-028E8758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F2-4E91-A4DF-B6A8E373F4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F89497-AB5E-461C-97B1-F55DB133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F2-4E91-A4DF-B6A8E373F4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B31760-303D-4125-AC88-005D5275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F2-4E91-A4DF-B6A8E373F4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419E1D-9608-46D9-A586-994C1F06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F2-4E91-A4DF-B6A8E373F4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01E6C8-2118-4C46-933F-F2F5B4D0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F2-4E91-A4DF-B6A8E373F4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E7BDA8-39D3-4AAE-BBFD-02F4AFB3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F2-4E91-A4DF-B6A8E373F4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49C5CF-8F95-44D5-8C2F-F99AA7D4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F2-4E91-A4DF-B6A8E373F4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3A4CF0-4F48-4ED7-86E0-125A300F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F2-4E91-A4DF-B6A8E373F4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F3C3B6-B2F1-4AA2-A4B5-1E872528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F2-4E91-A4DF-B6A8E373F4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13B17E-B8EC-4871-A15B-BDAC0287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F2-4E91-A4DF-B6A8E373F4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10E6C3-BF8A-43D7-90C1-DB0AF1A3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F2-4E91-A4DF-B6A8E373F4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78C7F2-6F1B-46BE-A00F-AEDD59DE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F2-4E91-A4DF-B6A8E373F4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13291E-FCF0-4418-8C9A-2EB17509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F2-4E91-A4DF-B6A8E373F4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2D388C-A964-448F-B361-21EB8472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F2-4E91-A4DF-B6A8E373F4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796BC6-794E-46E3-B856-78880333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F2-4E91-A4DF-B6A8E373F4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A79DA5-38DE-49F9-A277-5F086E02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F2-4E91-A4DF-B6A8E373F4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2DB285-FB14-496E-9C4C-311E4B90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F2-4E91-A4DF-B6A8E373F4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20715B-C88C-448D-A718-C7CFACC5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F2-4E91-A4DF-B6A8E373F4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E97F5A-7625-4AC7-9888-F4A16FEF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F2-4E91-A4DF-B6A8E373F4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0CA9B8-509A-4FE2-8D89-4190FBCA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F2-4E91-A4DF-B6A8E373F4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5E6F1B-01C2-4249-86D8-F167EBEE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F2-4E91-A4DF-B6A8E373F4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AAE43D-9BB3-4A8C-B842-8FA7157A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F2-4E91-A4DF-B6A8E373F4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7AC58B-DD7B-4BC4-9E7D-594FB413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F2-4E91-A4DF-B6A8E373F4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5631F3-D858-4FDF-B946-2D7FFB20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F2-4E91-A4DF-B6A8E373F4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E187E6-BA16-4DBA-85ED-4F8D998B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F2-4E91-A4DF-B6A8E373F4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55A874-870B-456B-B86D-4AEA294E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F2-4E91-A4DF-B6A8E373F4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47E67E-F798-4332-B25C-1346A119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F2-4E91-A4DF-B6A8E373F4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938D8B-0D29-47CD-A100-145AF669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F2-4E91-A4DF-B6A8E373F4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DB2586-2DC3-4D56-B4F4-968C2997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F2-4E91-A4DF-B6A8E373F4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762F08-5E6E-44B2-938B-E1294941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F2-4E91-A4DF-B6A8E373F4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1C8669-AC6B-44A7-88DD-F3BFF737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F2-4E91-A4DF-B6A8E373F4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86CA81-FD8A-432D-9B2C-FCE5E4F9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F2-4E91-A4DF-B6A8E373F4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9009AC-04BF-4AE9-A855-456C4D2C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F2-4E91-A4DF-B6A8E373F4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B60F95-0CD6-4CF4-9476-4BC84AC7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F2-4E91-A4DF-B6A8E373F4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3FFED7-5D9D-48A2-95FF-1FF4F8C8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F2-4E91-A4DF-B6A8E373F4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44A1A0-1C71-4FFA-B951-A041A620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F2-4E91-A4DF-B6A8E373F4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49B9414-89D0-401A-83C2-D75054B8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F2-4E91-A4DF-B6A8E373F4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39249E-81AB-47BA-80C4-AC65F8DB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F2-4E91-A4DF-B6A8E373F4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5C061E-2014-4128-8269-E572353A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F2-4E91-A4DF-B6A8E373F4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7CE109-0992-4ABC-96F0-1FE1CA10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F2-4E91-A4DF-B6A8E373F4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850DC4-6582-4363-A438-AD993CB5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F2-4E91-A4DF-B6A8E373F4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E26B83-138D-4F30-9BCE-BFB810EB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F2-4E91-A4DF-B6A8E373F4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7A87AF-9D78-4FF3-A3E9-403E691F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F2-4E91-A4DF-B6A8E373F4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9E9156-AB9A-4A4D-8E6D-F0D0F0CE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F2-4E91-A4DF-B6A8E373F4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0F9027-456C-495F-B147-8EC04CD5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F2-4E91-A4DF-B6A8E373F4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E9889B-985A-40BD-9743-A5019E7A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F2-4E91-A4DF-B6A8E373F4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4805A9-D507-4AFA-A820-B23E513A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F2-4E91-A4DF-B6A8E373F4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E62373-C64A-4FF0-9F28-C2D6C7B2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F2-4E91-A4DF-B6A8E373F4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D1E206-5060-44BE-970F-53ECFD54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F2-4E91-A4DF-B6A8E373F4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1284F8-6366-4203-A0FA-593B59AD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F2-4E91-A4DF-B6A8E373F4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DDAB90-CFE5-4922-81FE-D457FE3A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F2-4E91-A4DF-B6A8E373F4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C9E256-F5AB-4557-B1F1-D06FEA5E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F2-4E91-A4DF-B6A8E373F4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1B0C29-F535-4328-8F19-7DF4A922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F2-4E91-A4DF-B6A8E373F4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B735CE-A28F-4218-AB38-3F0B5342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F2-4E91-A4DF-B6A8E373F4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659461-B592-49A4-8E6A-F7DFE43B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F2-4E91-A4DF-B6A8E373F4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F608A0-5D29-4D2A-85E3-AA371724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F2-4E91-A4DF-B6A8E373F4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4A3CDA-1D57-4088-B21A-D1C898E1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F2-4E91-A4DF-B6A8E373F4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705F08-EF66-4B9A-B590-95DAA6FB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F2-4E91-A4DF-B6A8E373F4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861089-2C9E-4B30-84EE-DA8C8535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F2-4E91-A4DF-B6A8E373F4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53CDC7-A183-46CF-8CE9-4A84D788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F2-4E91-A4DF-B6A8E373F4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D15EFA-5BC6-42D6-B80A-3E6B3323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F2-4E91-A4DF-B6A8E373F4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DDEFF1-592A-42CF-90EE-1632D873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F2-4E91-A4DF-B6A8E373F4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01591B-4DA5-45EA-94BA-CCFA3C39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F2-4E91-A4DF-B6A8E373F4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F2-4E91-A4DF-B6A8E373F4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F2-4E91-A4DF-B6A8E373F4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F2-4E91-A4DF-B6A8E373F4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F2-4E91-A4DF-B6A8E373F4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F2-4E91-A4DF-B6A8E373F4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F2-4E91-A4DF-B6A8E373F4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F2-4E91-A4DF-B6A8E373F4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F2-4E91-A4DF-B6A8E373F4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F2-4E91-A4DF-B6A8E373F4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F2-4E91-A4DF-B6A8E373F4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F2-4E91-A4DF-B6A8E373F4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F2-4E91-A4DF-B6A8E373F4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F2-4E91-A4DF-B6A8E373F4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F2-4E91-A4DF-B6A8E373F4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F2-4E91-A4DF-B6A8E373F4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F2-4E91-A4DF-B6A8E373F4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F2-4E91-A4DF-B6A8E373F4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F2-4E91-A4DF-B6A8E373F4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F2-4E91-A4DF-B6A8E373F4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F2-4E91-A4DF-B6A8E373F4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F2-4E91-A4DF-B6A8E373F4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F2-4E91-A4DF-B6A8E373F4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F2-4E91-A4DF-B6A8E373F4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F2-4E91-A4DF-B6A8E373F4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F2-4E91-A4DF-B6A8E373F4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F2-4E91-A4DF-B6A8E373F4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F2-4E91-A4DF-B6A8E373F4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F2-4E91-A4DF-B6A8E373F4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F2-4E91-A4DF-B6A8E373F4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F2-4E91-A4DF-B6A8E373F4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F2-4E91-A4DF-B6A8E373F4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F2-4E91-A4DF-B6A8E373F4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F2-4E91-A4DF-B6A8E373F4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F2-4E91-A4DF-B6A8E373F4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F2-4E91-A4DF-B6A8E373F4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F2-4E91-A4DF-B6A8E373F4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F2-4E91-A4DF-B6A8E373F4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F2-4E91-A4DF-B6A8E373F4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F2-4E91-A4DF-B6A8E373F4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F2-4E91-A4DF-B6A8E373F4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F2-4E91-A4DF-B6A8E373F4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F2-4E91-A4DF-B6A8E373F4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F2-4E91-A4DF-B6A8E373F4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F2-4E91-A4DF-B6A8E373F4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F2-4E91-A4DF-B6A8E373F4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F2-4E91-A4DF-B6A8E373F4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F2-4E91-A4DF-B6A8E373F4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F2-4E91-A4DF-B6A8E373F4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F2-4E91-A4DF-B6A8E373F4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F2-4E91-A4DF-B6A8E373F4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F2-4E91-A4DF-B6A8E373F4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F2-4E91-A4DF-B6A8E373F4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F2-4E91-A4DF-B6A8E373F4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F2-4E91-A4DF-B6A8E373F4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F2-4E91-A4DF-B6A8E373F4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F2-4E91-A4DF-B6A8E373F4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F2-4E91-A4DF-B6A8E373F4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F2-4E91-A4DF-B6A8E373F4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F2-4E91-A4DF-B6A8E373F4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F2-4E91-A4DF-B6A8E373F4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F2-4E91-A4DF-B6A8E373F4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F2-4E91-A4DF-B6A8E373F4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F2-4E91-A4DF-B6A8E373F4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F2-4E91-A4DF-B6A8E373F4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F2-4E91-A4DF-B6A8E373F4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F2-4E91-A4DF-B6A8E373F4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F2-4E91-A4DF-B6A8E373F4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F2-4E91-A4DF-B6A8E373F4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F2-4E91-A4DF-B6A8E373F4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F2-4E91-A4DF-B6A8E373F4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F2-4E91-A4DF-B6A8E373F4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F2-4E91-A4DF-B6A8E373F4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F2-4E91-A4DF-B6A8E373F4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97.54083251953125</c:v>
                </c:pt>
                <c:pt idx="2">
                  <c:v>91.743881225585938</c:v>
                </c:pt>
                <c:pt idx="3">
                  <c:v>85.238990783691406</c:v>
                </c:pt>
                <c:pt idx="4">
                  <c:v>78.49530029296875</c:v>
                </c:pt>
                <c:pt idx="5">
                  <c:v>71.652885437011719</c:v>
                </c:pt>
                <c:pt idx="6">
                  <c:v>64.811637878417969</c:v>
                </c:pt>
                <c:pt idx="7">
                  <c:v>58.300743103027344</c:v>
                </c:pt>
                <c:pt idx="8">
                  <c:v>52.362358093261719</c:v>
                </c:pt>
                <c:pt idx="9">
                  <c:v>46.643604278564453</c:v>
                </c:pt>
                <c:pt idx="10">
                  <c:v>42.029541015625</c:v>
                </c:pt>
                <c:pt idx="11">
                  <c:v>39.239963531494141</c:v>
                </c:pt>
                <c:pt idx="12">
                  <c:v>38.036720275878906</c:v>
                </c:pt>
                <c:pt idx="13">
                  <c:v>38.152938842773438</c:v>
                </c:pt>
                <c:pt idx="14">
                  <c:v>39.123680114746094</c:v>
                </c:pt>
                <c:pt idx="15">
                  <c:v>40.439590454101563</c:v>
                </c:pt>
                <c:pt idx="16">
                  <c:v>41.670978546142578</c:v>
                </c:pt>
                <c:pt idx="17">
                  <c:v>42.552051544189453</c:v>
                </c:pt>
                <c:pt idx="18">
                  <c:v>42.897357940673828</c:v>
                </c:pt>
                <c:pt idx="19">
                  <c:v>42.483264923095703</c:v>
                </c:pt>
                <c:pt idx="20">
                  <c:v>41.302680969238281</c:v>
                </c:pt>
                <c:pt idx="21">
                  <c:v>39.448982238769531</c:v>
                </c:pt>
                <c:pt idx="22">
                  <c:v>37.237201690673828</c:v>
                </c:pt>
                <c:pt idx="23">
                  <c:v>34.822360992431641</c:v>
                </c:pt>
                <c:pt idx="24">
                  <c:v>32.238468170166016</c:v>
                </c:pt>
                <c:pt idx="25">
                  <c:v>29.77532958984375</c:v>
                </c:pt>
                <c:pt idx="26">
                  <c:v>27.435571670532227</c:v>
                </c:pt>
                <c:pt idx="27">
                  <c:v>25.398204803466797</c:v>
                </c:pt>
                <c:pt idx="28">
                  <c:v>23.515909194946289</c:v>
                </c:pt>
                <c:pt idx="29">
                  <c:v>21.728353500366211</c:v>
                </c:pt>
                <c:pt idx="30">
                  <c:v>20.039371490478516</c:v>
                </c:pt>
                <c:pt idx="31">
                  <c:v>18.411993026733398</c:v>
                </c:pt>
                <c:pt idx="32">
                  <c:v>16.793033599853516</c:v>
                </c:pt>
                <c:pt idx="33">
                  <c:v>15.264663696289063</c:v>
                </c:pt>
                <c:pt idx="34">
                  <c:v>13.735526084899902</c:v>
                </c:pt>
                <c:pt idx="35">
                  <c:v>12.260982513427734</c:v>
                </c:pt>
                <c:pt idx="36">
                  <c:v>10.854602813720703</c:v>
                </c:pt>
                <c:pt idx="37">
                  <c:v>9.5121841430664063</c:v>
                </c:pt>
                <c:pt idx="38">
                  <c:v>8.2798299789428711</c:v>
                </c:pt>
                <c:pt idx="39">
                  <c:v>7.1411032676696777</c:v>
                </c:pt>
                <c:pt idx="40">
                  <c:v>6.1467690467834473</c:v>
                </c:pt>
                <c:pt idx="41">
                  <c:v>5.2493977546691895</c:v>
                </c:pt>
                <c:pt idx="42">
                  <c:v>4.5000567436218262</c:v>
                </c:pt>
                <c:pt idx="43">
                  <c:v>3.8827733993530273</c:v>
                </c:pt>
                <c:pt idx="44">
                  <c:v>3.453453540802002</c:v>
                </c:pt>
                <c:pt idx="45">
                  <c:v>3.1001625061035156</c:v>
                </c:pt>
                <c:pt idx="46">
                  <c:v>2.7828667163848877</c:v>
                </c:pt>
                <c:pt idx="47">
                  <c:v>2.5968384742736816</c:v>
                </c:pt>
                <c:pt idx="48">
                  <c:v>2.4709658622741699</c:v>
                </c:pt>
                <c:pt idx="49">
                  <c:v>2.3408997058868408</c:v>
                </c:pt>
                <c:pt idx="50">
                  <c:v>2.2448155879974365</c:v>
                </c:pt>
                <c:pt idx="51">
                  <c:v>2.2311670780181885</c:v>
                </c:pt>
                <c:pt idx="52">
                  <c:v>2.1954164505004883</c:v>
                </c:pt>
                <c:pt idx="53">
                  <c:v>2.1671516895294189</c:v>
                </c:pt>
                <c:pt idx="54">
                  <c:v>2.1939258575439453</c:v>
                </c:pt>
                <c:pt idx="55">
                  <c:v>2.1897656917572021</c:v>
                </c:pt>
                <c:pt idx="56">
                  <c:v>2.1879525184631348</c:v>
                </c:pt>
                <c:pt idx="57">
                  <c:v>2.2063062191009521</c:v>
                </c:pt>
                <c:pt idx="58">
                  <c:v>2.1853163242340088</c:v>
                </c:pt>
                <c:pt idx="59">
                  <c:v>2.1975743770599365</c:v>
                </c:pt>
                <c:pt idx="60">
                  <c:v>2.2203996181488037</c:v>
                </c:pt>
                <c:pt idx="61">
                  <c:v>2.2403883934020996</c:v>
                </c:pt>
                <c:pt idx="62">
                  <c:v>2.2167510986328125</c:v>
                </c:pt>
                <c:pt idx="63">
                  <c:v>2.2362504005432129</c:v>
                </c:pt>
                <c:pt idx="64">
                  <c:v>2.2788197994232178</c:v>
                </c:pt>
                <c:pt idx="65">
                  <c:v>2.2802658081054688</c:v>
                </c:pt>
                <c:pt idx="66">
                  <c:v>2.2638142108917236</c:v>
                </c:pt>
                <c:pt idx="67">
                  <c:v>2.2029690742492676</c:v>
                </c:pt>
                <c:pt idx="68">
                  <c:v>2.1885309219360352</c:v>
                </c:pt>
                <c:pt idx="69">
                  <c:v>2.2095541954040527</c:v>
                </c:pt>
                <c:pt idx="70">
                  <c:v>2.233057975769043</c:v>
                </c:pt>
                <c:pt idx="71">
                  <c:v>2.2503659725189209</c:v>
                </c:pt>
                <c:pt idx="72">
                  <c:v>2.2059836387634277</c:v>
                </c:pt>
                <c:pt idx="73">
                  <c:v>2.1998100280761719</c:v>
                </c:pt>
                <c:pt idx="74">
                  <c:v>2.2352159023284912</c:v>
                </c:pt>
                <c:pt idx="75">
                  <c:v>2.2321791648864746</c:v>
                </c:pt>
                <c:pt idx="76">
                  <c:v>2.2361059188842773</c:v>
                </c:pt>
                <c:pt idx="77">
                  <c:v>2.2136809825897217</c:v>
                </c:pt>
                <c:pt idx="78">
                  <c:v>2.2230246067047119</c:v>
                </c:pt>
                <c:pt idx="79">
                  <c:v>2.2537364959716797</c:v>
                </c:pt>
                <c:pt idx="80">
                  <c:v>2.2673070430755615</c:v>
                </c:pt>
                <c:pt idx="81">
                  <c:v>2.2870733737945557</c:v>
                </c:pt>
                <c:pt idx="82">
                  <c:v>2.2195096015930176</c:v>
                </c:pt>
                <c:pt idx="83">
                  <c:v>2.1708114147186279</c:v>
                </c:pt>
                <c:pt idx="84">
                  <c:v>2.1763174533843994</c:v>
                </c:pt>
                <c:pt idx="85">
                  <c:v>2.2578854560852051</c:v>
                </c:pt>
                <c:pt idx="86">
                  <c:v>2.3060500621795654</c:v>
                </c:pt>
                <c:pt idx="87">
                  <c:v>2.25797438621521</c:v>
                </c:pt>
                <c:pt idx="88">
                  <c:v>2.2734694480895996</c:v>
                </c:pt>
                <c:pt idx="89">
                  <c:v>2.2624015808105469</c:v>
                </c:pt>
                <c:pt idx="90">
                  <c:v>2.1760950088500977</c:v>
                </c:pt>
                <c:pt idx="91">
                  <c:v>2.1351830959320068</c:v>
                </c:pt>
                <c:pt idx="92">
                  <c:v>2.1469292640686035</c:v>
                </c:pt>
                <c:pt idx="93">
                  <c:v>2.2015676498413086</c:v>
                </c:pt>
                <c:pt idx="94">
                  <c:v>2.11149001121521</c:v>
                </c:pt>
                <c:pt idx="95">
                  <c:v>2.0757060050964355</c:v>
                </c:pt>
                <c:pt idx="96">
                  <c:v>2.1481306552886963</c:v>
                </c:pt>
                <c:pt idx="97">
                  <c:v>2.1694209575653076</c:v>
                </c:pt>
                <c:pt idx="98">
                  <c:v>2.1070630550384521</c:v>
                </c:pt>
                <c:pt idx="99">
                  <c:v>2.0342268943786621</c:v>
                </c:pt>
                <c:pt idx="100">
                  <c:v>2.1022577285766602</c:v>
                </c:pt>
                <c:pt idx="101">
                  <c:v>2.1479861736297607</c:v>
                </c:pt>
                <c:pt idx="102">
                  <c:v>2.1025357246398926</c:v>
                </c:pt>
                <c:pt idx="103">
                  <c:v>2.1151940822601318</c:v>
                </c:pt>
                <c:pt idx="104">
                  <c:v>2.1835031509399414</c:v>
                </c:pt>
                <c:pt idx="105">
                  <c:v>2.1847934722900391</c:v>
                </c:pt>
                <c:pt idx="106">
                  <c:v>2.1283309459686279</c:v>
                </c:pt>
                <c:pt idx="107">
                  <c:v>2.1441373825073242</c:v>
                </c:pt>
                <c:pt idx="108">
                  <c:v>2.1482641696929932</c:v>
                </c:pt>
                <c:pt idx="109">
                  <c:v>2.1345713138580322</c:v>
                </c:pt>
                <c:pt idx="110">
                  <c:v>2.1328136920928955</c:v>
                </c:pt>
                <c:pt idx="111">
                  <c:v>2.1510117053985596</c:v>
                </c:pt>
                <c:pt idx="112">
                  <c:v>2.1098883152008057</c:v>
                </c:pt>
                <c:pt idx="113">
                  <c:v>2.1491096019744873</c:v>
                </c:pt>
                <c:pt idx="114">
                  <c:v>2.2384862899780273</c:v>
                </c:pt>
                <c:pt idx="115">
                  <c:v>2.1209671497344971</c:v>
                </c:pt>
                <c:pt idx="116">
                  <c:v>2.0779974460601807</c:v>
                </c:pt>
                <c:pt idx="117">
                  <c:v>2.194915771484375</c:v>
                </c:pt>
                <c:pt idx="118">
                  <c:v>2.2641479969024658</c:v>
                </c:pt>
                <c:pt idx="119">
                  <c:v>2.2528688907623291</c:v>
                </c:pt>
                <c:pt idx="120">
                  <c:v>2.2607886791229248</c:v>
                </c:pt>
                <c:pt idx="121">
                  <c:v>2.1800994873046875</c:v>
                </c:pt>
                <c:pt idx="122">
                  <c:v>2.1525800228118896</c:v>
                </c:pt>
                <c:pt idx="123">
                  <c:v>2.2436697483062744</c:v>
                </c:pt>
                <c:pt idx="124">
                  <c:v>2.2461724281311035</c:v>
                </c:pt>
                <c:pt idx="125">
                  <c:v>2.2708554267883301</c:v>
                </c:pt>
                <c:pt idx="126">
                  <c:v>2.2776074409484863</c:v>
                </c:pt>
                <c:pt idx="127">
                  <c:v>2.2668843269348145</c:v>
                </c:pt>
                <c:pt idx="128">
                  <c:v>2.2804882526397705</c:v>
                </c:pt>
                <c:pt idx="129">
                  <c:v>2.291266918182373</c:v>
                </c:pt>
                <c:pt idx="130">
                  <c:v>2.2885527610778809</c:v>
                </c:pt>
                <c:pt idx="131">
                  <c:v>2.280343770980835</c:v>
                </c:pt>
                <c:pt idx="132">
                  <c:v>2.2860722541809082</c:v>
                </c:pt>
                <c:pt idx="133">
                  <c:v>2.2215008735656738</c:v>
                </c:pt>
                <c:pt idx="134">
                  <c:v>2.2055943012237549</c:v>
                </c:pt>
                <c:pt idx="135">
                  <c:v>2.2475740909576416</c:v>
                </c:pt>
                <c:pt idx="136">
                  <c:v>2.2879631519317627</c:v>
                </c:pt>
                <c:pt idx="137">
                  <c:v>2.2966840267181396</c:v>
                </c:pt>
                <c:pt idx="138">
                  <c:v>2.329453706741333</c:v>
                </c:pt>
                <c:pt idx="139">
                  <c:v>2.3885302543640137</c:v>
                </c:pt>
                <c:pt idx="140">
                  <c:v>2.3368062973022461</c:v>
                </c:pt>
                <c:pt idx="141">
                  <c:v>2.330298900604248</c:v>
                </c:pt>
                <c:pt idx="142">
                  <c:v>2.2537586688995361</c:v>
                </c:pt>
                <c:pt idx="143">
                  <c:v>2.2636585235595703</c:v>
                </c:pt>
                <c:pt idx="144">
                  <c:v>2.3756825923919678</c:v>
                </c:pt>
                <c:pt idx="145">
                  <c:v>2.2641925811767578</c:v>
                </c:pt>
                <c:pt idx="146">
                  <c:v>2.1602439880371094</c:v>
                </c:pt>
                <c:pt idx="147">
                  <c:v>2.1300551891326904</c:v>
                </c:pt>
                <c:pt idx="148">
                  <c:v>2.2326018810272217</c:v>
                </c:pt>
                <c:pt idx="149">
                  <c:v>2.3491976261138916</c:v>
                </c:pt>
                <c:pt idx="150">
                  <c:v>2.3422009944915771</c:v>
                </c:pt>
                <c:pt idx="151">
                  <c:v>2.3512332439422607</c:v>
                </c:pt>
                <c:pt idx="152">
                  <c:v>2.3127574920654297</c:v>
                </c:pt>
                <c:pt idx="153">
                  <c:v>2.3326904773712158</c:v>
                </c:pt>
                <c:pt idx="154">
                  <c:v>2.3195648193359375</c:v>
                </c:pt>
                <c:pt idx="155">
                  <c:v>2.2890756130218506</c:v>
                </c:pt>
                <c:pt idx="156">
                  <c:v>2.3195204734802246</c:v>
                </c:pt>
                <c:pt idx="157">
                  <c:v>2.2316231727600098</c:v>
                </c:pt>
                <c:pt idx="158">
                  <c:v>2.2670066356658936</c:v>
                </c:pt>
                <c:pt idx="159">
                  <c:v>2.3838026523590088</c:v>
                </c:pt>
                <c:pt idx="160">
                  <c:v>2.3344259262084961</c:v>
                </c:pt>
                <c:pt idx="161">
                  <c:v>2.277918815612793</c:v>
                </c:pt>
                <c:pt idx="162">
                  <c:v>2.2731914520263672</c:v>
                </c:pt>
                <c:pt idx="163">
                  <c:v>2.2350823879241943</c:v>
                </c:pt>
                <c:pt idx="164">
                  <c:v>2.2260169982910156</c:v>
                </c:pt>
                <c:pt idx="165">
                  <c:v>2.2563059329986572</c:v>
                </c:pt>
                <c:pt idx="166">
                  <c:v>2.2648599147796631</c:v>
                </c:pt>
                <c:pt idx="167">
                  <c:v>2.2130470275878906</c:v>
                </c:pt>
                <c:pt idx="168">
                  <c:v>2.1723575592041016</c:v>
                </c:pt>
                <c:pt idx="169">
                  <c:v>2.2289533615112305</c:v>
                </c:pt>
                <c:pt idx="170">
                  <c:v>2.3143925666809082</c:v>
                </c:pt>
                <c:pt idx="171">
                  <c:v>2.2677409648895264</c:v>
                </c:pt>
                <c:pt idx="172">
                  <c:v>2.2055275440216064</c:v>
                </c:pt>
                <c:pt idx="173">
                  <c:v>2.2322349548339844</c:v>
                </c:pt>
                <c:pt idx="174">
                  <c:v>2.2448711395263672</c:v>
                </c:pt>
                <c:pt idx="175">
                  <c:v>2.261422872543335</c:v>
                </c:pt>
                <c:pt idx="176">
                  <c:v>2.2940921783447266</c:v>
                </c:pt>
                <c:pt idx="177">
                  <c:v>2.2567398548126221</c:v>
                </c:pt>
                <c:pt idx="178">
                  <c:v>2.3046371936798096</c:v>
                </c:pt>
                <c:pt idx="179">
                  <c:v>2.309765100479126</c:v>
                </c:pt>
                <c:pt idx="180">
                  <c:v>2.2923235893249512</c:v>
                </c:pt>
                <c:pt idx="181">
                  <c:v>2.3154270648956299</c:v>
                </c:pt>
                <c:pt idx="182">
                  <c:v>2.3746702671051025</c:v>
                </c:pt>
                <c:pt idx="183">
                  <c:v>2.3343145847320557</c:v>
                </c:pt>
                <c:pt idx="184">
                  <c:v>2.387751579284668</c:v>
                </c:pt>
                <c:pt idx="185">
                  <c:v>2.5045585632324219</c:v>
                </c:pt>
                <c:pt idx="186">
                  <c:v>2.4839134216308594</c:v>
                </c:pt>
                <c:pt idx="187">
                  <c:v>2.5172281265258789</c:v>
                </c:pt>
                <c:pt idx="188">
                  <c:v>2.4636466503143311</c:v>
                </c:pt>
                <c:pt idx="189">
                  <c:v>2.3948817253112793</c:v>
                </c:pt>
                <c:pt idx="190">
                  <c:v>2.2879855632781982</c:v>
                </c:pt>
                <c:pt idx="191">
                  <c:v>2.1899993419647217</c:v>
                </c:pt>
                <c:pt idx="192">
                  <c:v>2.2136588096618652</c:v>
                </c:pt>
                <c:pt idx="193">
                  <c:v>2.2895872592926025</c:v>
                </c:pt>
                <c:pt idx="194">
                  <c:v>2.2496874332427979</c:v>
                </c:pt>
                <c:pt idx="195">
                  <c:v>2.1991426944732666</c:v>
                </c:pt>
                <c:pt idx="196">
                  <c:v>2.2601547241210938</c:v>
                </c:pt>
                <c:pt idx="197">
                  <c:v>2.3017673492431641</c:v>
                </c:pt>
                <c:pt idx="198">
                  <c:v>2.303558349609375</c:v>
                </c:pt>
                <c:pt idx="199">
                  <c:v>2.2874739170074463</c:v>
                </c:pt>
                <c:pt idx="200">
                  <c:v>2.2880411148071289</c:v>
                </c:pt>
                <c:pt idx="201">
                  <c:v>2.3388419151306152</c:v>
                </c:pt>
                <c:pt idx="202">
                  <c:v>2.3054714202880859</c:v>
                </c:pt>
                <c:pt idx="203">
                  <c:v>2.3132133483886719</c:v>
                </c:pt>
                <c:pt idx="204">
                  <c:v>2.2571513652801514</c:v>
                </c:pt>
                <c:pt idx="205">
                  <c:v>2.1792206764221191</c:v>
                </c:pt>
                <c:pt idx="206">
                  <c:v>2.2378523349761963</c:v>
                </c:pt>
                <c:pt idx="207">
                  <c:v>2.2639255523681641</c:v>
                </c:pt>
                <c:pt idx="208">
                  <c:v>2.2417564392089844</c:v>
                </c:pt>
                <c:pt idx="209">
                  <c:v>2.2708442211151123</c:v>
                </c:pt>
                <c:pt idx="210">
                  <c:v>2.307084321975708</c:v>
                </c:pt>
                <c:pt idx="211">
                  <c:v>2.2629578113555908</c:v>
                </c:pt>
                <c:pt idx="212">
                  <c:v>2.3460276126861572</c:v>
                </c:pt>
                <c:pt idx="213">
                  <c:v>2.4171395301818848</c:v>
                </c:pt>
                <c:pt idx="214">
                  <c:v>2.286973237991333</c:v>
                </c:pt>
                <c:pt idx="215">
                  <c:v>2.2984192371368408</c:v>
                </c:pt>
                <c:pt idx="216">
                  <c:v>2.334770679473877</c:v>
                </c:pt>
                <c:pt idx="217">
                  <c:v>2.4279627799987793</c:v>
                </c:pt>
                <c:pt idx="218">
                  <c:v>2.3592867851257324</c:v>
                </c:pt>
                <c:pt idx="219">
                  <c:v>2.0914456844329834</c:v>
                </c:pt>
                <c:pt idx="220">
                  <c:v>2</c:v>
                </c:pt>
                <c:pt idx="221">
                  <c:v>2.254448413848877</c:v>
                </c:pt>
                <c:pt idx="222">
                  <c:v>2.4206101894378662</c:v>
                </c:pt>
                <c:pt idx="223">
                  <c:v>2.7314765453338623</c:v>
                </c:pt>
                <c:pt idx="224">
                  <c:v>2.6307094097137451</c:v>
                </c:pt>
                <c:pt idx="225">
                  <c:v>2.144615650177002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625680-65C8-45F8-9015-FB98F375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29-4021-94F9-3206B026D1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557DAA-BEA0-4161-B215-4E387B63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9-4021-94F9-3206B026D1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83117C-8F51-4F79-AB62-BB68946F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9-4021-94F9-3206B026D1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8002FD-5EE0-4F49-AB09-3252640F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9-4021-94F9-3206B026D1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542DF5-4D20-4F6F-90DB-9FCDD475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9-4021-94F9-3206B026D1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95F1BC-8DAF-4E0A-B49F-E25347AD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9-4021-94F9-3206B026D1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DD2BA3-F198-48A3-B9BC-DBA4D4E5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9-4021-94F9-3206B026D1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697DFD-F99B-4CD4-8B70-7AD416E9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9-4021-94F9-3206B026D1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B79551-33B8-4048-8962-855D6862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9-4021-94F9-3206B026D1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956E3A-ACBD-4AC5-9077-BC40DD4A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9-4021-94F9-3206B026D1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C93A33-CE9A-42BA-A05A-116C17E5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9-4021-94F9-3206B026D1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ACBA77-F4FF-43C1-A0C6-58A2BEFD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9-4021-94F9-3206B026D1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A4750B-B77E-4AE0-B78A-16DB1AFE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9-4021-94F9-3206B026D1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210CDA-AF8A-4F3B-8C4C-67095AC0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9-4021-94F9-3206B026D1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6A21F4-251F-4A72-8121-4E7CD029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9-4021-94F9-3206B026D1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BC08AA-BD02-4DC6-8BBD-26F91CE3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9-4021-94F9-3206B026D1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3BED13-F698-4670-9028-98F34B50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9-4021-94F9-3206B026D1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9677AC-6110-49BD-90BA-BF95655B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9-4021-94F9-3206B026D1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03EC98-FECF-4F79-9508-08C0C15C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9-4021-94F9-3206B026D1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C17BD9-7B47-4B37-8DD5-F5F28135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9-4021-94F9-3206B026D1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7DF370-D413-4AFE-8528-2904E9E8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9-4021-94F9-3206B026D1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3D834F-7084-41C0-846C-3DB9B031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9-4021-94F9-3206B026D1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B60FF3-7A25-4B08-9A7F-849325A3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9-4021-94F9-3206B026D1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CFAD71-B30E-4551-AD05-EC5A3ED5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9-4021-94F9-3206B026D1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77F441-F0C1-417B-901E-5FFDADD3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9-4021-94F9-3206B026D1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457138-C8F2-426A-A79F-9086D2FA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9-4021-94F9-3206B026D1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F60509-726D-45C3-B52B-7590D406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9-4021-94F9-3206B026D1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D6C64F-B8B5-4803-84B6-CFE6347E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9-4021-94F9-3206B026D1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F7C81F-6ED7-46F4-9DC2-3B0BFB5A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9-4021-94F9-3206B026D1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2E5724-3864-4F33-9A7B-7672A1FF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9-4021-94F9-3206B026D1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E3FFC9-47AC-491F-96F4-B3BC3303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9-4021-94F9-3206B026D1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2A2526-4D9D-4A15-BCEE-9691AD2C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9-4021-94F9-3206B026D1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1DA6F8-195F-4E14-8672-1E1F91E9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9-4021-94F9-3206B026D1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43EA5B-E02C-4453-B963-A1BF6EC0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9-4021-94F9-3206B026D1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B178BE-50F4-4FCE-BE2B-2ACC30B8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9-4021-94F9-3206B026D1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0FD043-BEF6-48EC-A14F-7C4D8EF4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9-4021-94F9-3206B026D1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4C7D32-C847-4D5F-ACFC-9EF87621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9-4021-94F9-3206B026D1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829D87-769B-4E18-BF5C-5373A803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9-4021-94F9-3206B026D1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E3FB2E-3D28-4F70-9B8C-55592133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9-4021-94F9-3206B026D1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078596-7911-4CE6-9635-0746B9FE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9-4021-94F9-3206B026D1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3EAC6A-C49A-459A-824A-B9065D37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9-4021-94F9-3206B026D1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81EA41-1032-4565-BE17-98AC343A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9-4021-94F9-3206B026D1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5A8DE4-53D2-482F-BCFD-1C92671C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9-4021-94F9-3206B026D1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58C9CB-8975-4528-8996-E275E3A5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9-4021-94F9-3206B026D1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DF23B9-4683-4417-939D-8EE2D479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9-4021-94F9-3206B026D1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B52D90-36F8-4CCF-9600-B7EA1F74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9-4021-94F9-3206B026D1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CB0DFF-84E9-4A97-A29A-5F4F9084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9-4021-94F9-3206B026D1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ADCA0B-346A-48FB-9F08-69D7DAAC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9-4021-94F9-3206B026D1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81459E-F7BC-4F23-B63B-78CC37A3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9-4021-94F9-3206B026D1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85A46B-A82F-4E57-8B47-9E6429EC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9-4021-94F9-3206B026D1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1DAC5E-D771-4A90-9F96-87512E36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9-4021-94F9-3206B026D1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7374AD-ADB5-496B-9A7A-3DF3F78C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9-4021-94F9-3206B026D1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E9FDB4-BB3E-4C99-AD15-2BA3A9D3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9-4021-94F9-3206B026D1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B20124-778A-41EF-9DC8-36DCE2C0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9-4021-94F9-3206B026D1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97F587-040A-424C-BA3D-322541DB7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9-4021-94F9-3206B026D1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2CDB8F-51D6-493B-8E36-588751B2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9-4021-94F9-3206B026D1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A30143-109F-496A-A1EF-C7CF1641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9-4021-94F9-3206B026D1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3D9E36-AFDE-4518-A07A-999EF563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9-4021-94F9-3206B026D1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8CFEF3-44E0-4CB6-9787-8C1199A0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9-4021-94F9-3206B026D1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41CADB-6200-4862-9D2D-0C446720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9-4021-94F9-3206B026D1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121F70-8752-4761-A76E-D85DDFED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9-4021-94F9-3206B026D1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035314-6571-4FED-9369-35FDBA41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9-4021-94F9-3206B026D1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2FA287-AF36-47A0-9CD3-BDCBC94B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9-4021-94F9-3206B026D1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692808-7DDB-4851-8550-43A3A186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9-4021-94F9-3206B026D1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A26A3C-9677-4D81-8ABD-6732E22F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9-4021-94F9-3206B026D1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B504F9-EF59-4765-848F-05BB3725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9-4021-94F9-3206B026D1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4B0D8D-C904-4E89-B25A-4AF6B370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9-4021-94F9-3206B026D1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87BEBB-50A2-42E5-9DBC-2136AA6F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9-4021-94F9-3206B026D1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906FAC-31FD-48F6-BF0A-4A1A662C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9-4021-94F9-3206B026D1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D24E39-DCC6-46A2-9AE2-08AF8B48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9-4021-94F9-3206B026D1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694D82-4BDC-42BE-B40B-67134260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9-4021-94F9-3206B026D1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964136-1761-4EF7-B209-40477E15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9-4021-94F9-3206B026D1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F27FE1-5F45-43CF-BDFF-5A33D52E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9-4021-94F9-3206B026D1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369E8C-55F1-4644-A009-C75A2D69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9-4021-94F9-3206B026D1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8CCF4F-9237-4946-8601-7F8F34D2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9-4021-94F9-3206B026D1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AEDD68-8472-475B-A070-1EDE4939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9-4021-94F9-3206B026D1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016EE8-9B89-4186-8CDC-5598334C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9-4021-94F9-3206B026D1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020A96-1682-4BEE-AF17-8E253BFC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9-4021-94F9-3206B026D1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405DA3-318C-474F-A50C-BEB38506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9-4021-94F9-3206B026D1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117753-A713-49B2-BBD0-59569476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9-4021-94F9-3206B026D1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66127B-1815-4201-B8B8-80491F2F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9-4021-94F9-3206B026D1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867B8F-CDD5-4BE3-A4F3-7B2F5C5F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9-4021-94F9-3206B026D1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287956-E705-4E69-933A-4D229D5C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9-4021-94F9-3206B026D1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2941906-B26C-4376-A992-6CE0FC9B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9-4021-94F9-3206B026D1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3A8CB4-C8D5-44C6-BA3D-976B46A0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9-4021-94F9-3206B026D1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EE86FC-8E58-49C1-B3C0-38EB204B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9-4021-94F9-3206B026D1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A1533D-39BD-4D6E-AB98-7E66D430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9-4021-94F9-3206B026D1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E587A0-715C-4854-AB14-0558580A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9-4021-94F9-3206B026D1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165B7F-3783-45C8-AC33-848CC2B3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9-4021-94F9-3206B026D1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AA47C2-A6D5-412E-960D-B2CFB396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9-4021-94F9-3206B026D1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3E4DA6-B7A2-45D1-A908-422592F9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9-4021-94F9-3206B026D1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AF7B3C-5645-4A84-A0F3-4A6962CD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9-4021-94F9-3206B026D1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07C0D8-8627-40B0-B09F-82C7C00F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9-4021-94F9-3206B026D1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3FD327-E53E-40FB-AC16-6B36156E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9-4021-94F9-3206B026D1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5ABF89-E64E-43F6-9561-8B23710E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9-4021-94F9-3206B026D1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4D0017-2B3A-4415-9FF0-6F405F34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9-4021-94F9-3206B026D1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160CFF-33ED-4299-9215-43159506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9-4021-94F9-3206B026D1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1468CD-FBE8-4F35-A114-7306D31E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9-4021-94F9-3206B026D1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0E15C3-D091-457E-9D12-6EA97E95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9-4021-94F9-3206B026D1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671C72-D97D-4BD9-85BA-FF268AFF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9-4021-94F9-3206B026D1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908323-654B-46AA-834A-4DBEEDB2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9-4021-94F9-3206B026D1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6CAF0B-3065-44EB-8D42-806321C6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9-4021-94F9-3206B026D1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29F03A-281B-4ECE-8889-B7B01482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9-4021-94F9-3206B026D1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694FC4-1E9C-410A-99B7-4CACC996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9-4021-94F9-3206B026D1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CDD507-327E-42B5-A521-3DEBC94E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9-4021-94F9-3206B026D1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2A4AA3-BFE8-4B38-A2D6-66AEB5B2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9-4021-94F9-3206B026D1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85ABB3-31D1-4808-852E-E33B5D62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9-4021-94F9-3206B026D1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1CE504-6A11-4F77-B828-59ED02F3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9-4021-94F9-3206B026D1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518D04-4E7A-4BAE-9463-529F21B8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9-4021-94F9-3206B026D1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0D138E-AAAA-4BDF-8A26-3239EE09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9-4021-94F9-3206B026D1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150A55-D038-4104-B6F6-B78630C1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9-4021-94F9-3206B026D1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1193EA-0BB9-4484-861E-E0F9537F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9-4021-94F9-3206B026D1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F46C8F-2EBA-453B-9DFD-F4F49D4B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9-4021-94F9-3206B026D1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C784DD-4060-4635-9E55-0B699AC3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9-4021-94F9-3206B026D1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3241DA-643D-451B-9F8A-AD957A77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9-4021-94F9-3206B026D1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AA582E-2053-4CB8-82E7-7A20D868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9-4021-94F9-3206B026D1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F56BEE-95EC-401B-8760-8AECC103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9-4021-94F9-3206B026D1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64F1A1-90BC-4E34-8BAA-C239C680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9-4021-94F9-3206B026D1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EAF412-6CB8-4777-81F0-974D94F9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9-4021-94F9-3206B026D1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DA1F10-52E0-4B30-8C0F-BE1D36E6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9-4021-94F9-3206B026D1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F5723-F53C-4C16-8125-EC033631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9-4021-94F9-3206B026D1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F7F7AE-7017-4C94-A836-1D444B40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9-4021-94F9-3206B026D1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15F22D-4287-43DF-B238-609DFE58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9-4021-94F9-3206B026D1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028518-426D-401B-81B6-FEABF6A3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9-4021-94F9-3206B026D1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D8EB55-429B-4255-9ECF-FDF011B6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9-4021-94F9-3206B026D1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497285-80E0-4182-B0CC-FA5145BC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9-4021-94F9-3206B026D1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6447C8-A494-4812-986D-9989B208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9-4021-94F9-3206B026D1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08F945-4A51-4C0F-9DF2-D629034B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9-4021-94F9-3206B026D1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7BEA9E-8081-4F55-8BC7-74024BFB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9-4021-94F9-3206B026D1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28F4A9-9646-4A70-ACCC-6270B487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9-4021-94F9-3206B026D1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21C425-0828-402B-9AB0-2D0B63EE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9-4021-94F9-3206B026D1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D6767A-6682-4D70-9993-F823C9FA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9-4021-94F9-3206B026D1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A818E9-9E57-4F89-BC60-DCC76A41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9-4021-94F9-3206B026D1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23CD4E-980B-4CD4-B18E-4E51DE9A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9-4021-94F9-3206B026D1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9699CC-7EE7-43D7-8CE2-FB90B2CF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9-4021-94F9-3206B026D1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EF2BA1-F3AC-47B8-96D1-1B5A55DE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9-4021-94F9-3206B026D1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113466-5E87-436D-9563-DADDC242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9-4021-94F9-3206B026D1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7A0888-5BDB-44C5-94B3-20DA14C7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9-4021-94F9-3206B026D1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77EC77-003B-48B9-B5FE-7AB892E9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9-4021-94F9-3206B026D1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CC7FDF-64D4-4E85-9291-860E5492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9-4021-94F9-3206B026D1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A58D5A-387B-4BB2-B869-260BDCA5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9-4021-94F9-3206B026D1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8264E8-9BA1-4039-9C92-A75586AC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9-4021-94F9-3206B026D1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B20B10-AB97-44AE-AA7A-63F3FDB2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9-4021-94F9-3206B026D1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E76C4E-C881-4494-B4AD-E73ABC5C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9-4021-94F9-3206B026D1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BC1083-CFF8-4EDC-8585-E016D189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9-4021-94F9-3206B026D1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39DBDF-3C0F-4C17-B30E-2192231C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9-4021-94F9-3206B026D1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45E9EA-6B14-4628-A087-07B41039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9-4021-94F9-3206B026D1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C22F44-0C79-4114-AE3D-254BB0AA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9-4021-94F9-3206B026D1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DE0686-1D61-4DF4-A1D7-10C25AB3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9-4021-94F9-3206B026D1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24361A-365B-4591-8BD6-C3E7270E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9-4021-94F9-3206B026D1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A55BC9-21C0-4579-AC8B-3C8E2473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9-4021-94F9-3206B026D1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8E01B7-1150-492F-8999-D0B29467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9-4021-94F9-3206B026D1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C96B62-36AE-4689-8A2E-F70813C9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9-4021-94F9-3206B026D1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2D61CA-C97C-421E-97D2-D9171D02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9-4021-94F9-3206B026D1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C95171-22E5-4E8F-9E49-3E048A57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9-4021-94F9-3206B026D1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3EF8D8-23CD-4B58-A199-3EEFC7F7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9-4021-94F9-3206B026D1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213A56-2C78-498A-8A71-7521CF19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9-4021-94F9-3206B026D1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105093-3F7B-479C-94D1-70438602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9-4021-94F9-3206B026D1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ADB73DB-7A43-45CB-8CA6-1830AFB5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9-4021-94F9-3206B026D1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469D20-9C20-4ADF-BB9F-537EC711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9-4021-94F9-3206B026D1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521021-27E8-4A23-A366-DA182C05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9-4021-94F9-3206B026D1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38A7D0-5A03-4813-B3D3-4822A28D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9-4021-94F9-3206B026D1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50B1C5-663A-441A-9C61-4126BCDC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9-4021-94F9-3206B026D1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C92A0E-EBE1-4A82-B338-8961F198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9-4021-94F9-3206B026D1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F6749A-AD3A-4062-8FA5-C3A6C75E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9-4021-94F9-3206B026D1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F7BE6C-58AF-4C5B-A49D-7B3800C7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9-4021-94F9-3206B026D1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580003D-139D-41F8-9934-7E64EC67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9-4021-94F9-3206B026D1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76BE3D-5330-4BC8-85FA-557C0EAA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9-4021-94F9-3206B026D1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254C3D-D137-488B-8CE5-2CF830F2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9-4021-94F9-3206B026D1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215442-2925-43D8-8A83-EC9ED123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9-4021-94F9-3206B026D1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0498CA-A3DE-4A85-BA93-AF2E2C03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9-4021-94F9-3206B026D1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860FD1-258F-4634-9915-196FB2F8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9-4021-94F9-3206B026D1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B9EFBE-1096-4A20-B598-2A447558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9-4021-94F9-3206B026D1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6FCC79-135D-404B-B921-79DC39CE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9-4021-94F9-3206B026D1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01826F-0C35-4D0E-BEBF-6063D799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9-4021-94F9-3206B026D1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1C3B2C-CA4E-46DA-975A-06E67EC6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9-4021-94F9-3206B026D1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5698F4-9090-4AF1-9A50-017C7578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9-4021-94F9-3206B026D1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E4311F-A9B0-4627-8EA8-95F22819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9-4021-94F9-3206B026D1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DC1589-A665-425D-9FF9-04ECF2CC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9-4021-94F9-3206B026D1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AB978C-5C6F-42EB-A734-4CA488AC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9-4021-94F9-3206B026D1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92B236-F219-4E9E-A437-3BE0F76E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9-4021-94F9-3206B026D1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C04A4E-A11E-4047-8821-DEDECB3D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9-4021-94F9-3206B026D1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593ED9-1F89-4958-8146-E81A39B9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9-4021-94F9-3206B026D1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FC7BDE-71CD-4604-A54E-48995B94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9-4021-94F9-3206B026D1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B0D98E-4A75-49DA-910C-2E2FAB71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9-4021-94F9-3206B026D1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D90566-D5DD-4BC2-9CC0-E8BD6416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9-4021-94F9-3206B026D1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6233B5-55A2-4820-88B8-ACC35509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9-4021-94F9-3206B026D1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8179BC-F3C4-4EF7-A384-0A6FD4CA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9-4021-94F9-3206B026D1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3EAAD0-B3C6-479E-BEAA-57D1A7BD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9-4021-94F9-3206B026D1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94D189-0CD5-453A-A3A9-ADAB5B94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9-4021-94F9-3206B026D1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7B570D-3E9F-4E88-A39B-DC5B1D99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9-4021-94F9-3206B026D1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AA3CD5-5831-45E6-AB42-B4F1BF8E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9-4021-94F9-3206B026D1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519EAB-CF0C-4480-A8B6-BE73D753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9-4021-94F9-3206B026D1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0FA862-99F6-4EB5-9948-6C51CA5C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9-4021-94F9-3206B026D1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ECBA13-0C46-41E3-88AC-845B0129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9-4021-94F9-3206B026D1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58DFB2-6ABD-474A-AC8E-C16C0AF6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9-4021-94F9-3206B026D1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8DEE0A-C058-4B48-AF67-E4FAACD3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9-4021-94F9-3206B026D1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DE3607-F535-4C8D-B5D4-AD1F6AA8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9-4021-94F9-3206B026D1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AD5532-AF3C-4E1F-9B7B-C5DB5572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9-4021-94F9-3206B026D1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D1D3AA-F435-4160-B3A5-4073747A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9-4021-94F9-3206B026D1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EE45D0-69F3-44B6-AB7F-DB886980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9-4021-94F9-3206B026D1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2C7BC8-7985-4534-9C9F-FE1AB60A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9-4021-94F9-3206B026D1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F2C72E-B93A-4485-B38F-ABC98D66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9-4021-94F9-3206B026D1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B86A9C-80A1-471B-976B-030304F7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9-4021-94F9-3206B026D1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D5F25E-4ED9-4D28-A1C5-63A41494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9-4021-94F9-3206B026D1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9073CA-0171-4AF9-BB4C-E7A704BB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9-4021-94F9-3206B026D1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9FBFEF-1C8B-42C7-9B82-5EF3D754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9-4021-94F9-3206B026D1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B75EC8-267E-40F2-9223-C9D8C4BD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9-4021-94F9-3206B026D1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7586BA-76C0-4960-8845-617F0341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9-4021-94F9-3206B026D1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C991C2-A52B-4037-ACDD-817FCB13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9-4021-94F9-3206B026D1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B34B40-4699-43AA-91DC-3A7B67FB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9-4021-94F9-3206B026D1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C9922D-F746-45EF-B3C3-3A11EF8C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9-4021-94F9-3206B026D1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12406C-CA0A-47F3-85E2-8FBB1CAF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9-4021-94F9-3206B026D1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963A25-E9C3-4890-9B5A-40BBBE2D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9-4021-94F9-3206B026D1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E368A9-DBC7-44E7-8FB5-C42D9859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9-4021-94F9-3206B026D1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0BA0E7-F6E0-464C-9FE7-BBF9351B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9-4021-94F9-3206B026D1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831832-A097-40D2-96DA-3784FA13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9-4021-94F9-3206B026D1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F5724C-43CA-4EF0-B3D5-D174C2E3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9-4021-94F9-3206B026D1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09BDCE-032C-4E7C-A29B-A19E7DDF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9-4021-94F9-3206B026D1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ACA8C2-4EA7-4B4E-A057-02CCBAA9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9-4021-94F9-3206B026D1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ADA03A-0841-49A2-9D91-A3E01A0C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9-4021-94F9-3206B026D1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6A64EC-0467-470A-A10C-B953EB26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9-4021-94F9-3206B026D1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DA7D0C-23B1-4740-90AD-106E2331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9-4021-94F9-3206B026D1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4E4082-22D0-4A2B-8514-7474BD62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9-4021-94F9-3206B026D1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3B8CB8-7413-4793-A88F-2013614A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9-4021-94F9-3206B026D1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A95F0D-02E7-42B3-962B-4C9FECCE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9-4021-94F9-3206B026D1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9-4021-94F9-3206B026D1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9-4021-94F9-3206B026D1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9-4021-94F9-3206B026D1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9-4021-94F9-3206B026D1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9-4021-94F9-3206B026D1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9-4021-94F9-3206B026D1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9-4021-94F9-3206B026D1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9-4021-94F9-3206B026D1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9-4021-94F9-3206B026D1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9-4021-94F9-3206B026D1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9-4021-94F9-3206B026D1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9-4021-94F9-3206B026D1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9-4021-94F9-3206B026D1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9-4021-94F9-3206B026D1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9-4021-94F9-3206B026D1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9-4021-94F9-3206B026D1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9-4021-94F9-3206B026D1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9-4021-94F9-3206B026D1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9-4021-94F9-3206B026D1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9-4021-94F9-3206B026D1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9-4021-94F9-3206B026D1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9-4021-94F9-3206B026D1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9-4021-94F9-3206B026D1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9-4021-94F9-3206B026D1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9-4021-94F9-3206B026D1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9-4021-94F9-3206B026D1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9-4021-94F9-3206B026D1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9-4021-94F9-3206B026D1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9-4021-94F9-3206B026D1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9-4021-94F9-3206B026D1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9-4021-94F9-3206B026D1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9-4021-94F9-3206B026D1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9-4021-94F9-3206B026D1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9-4021-94F9-3206B026D1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9-4021-94F9-3206B026D1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9-4021-94F9-3206B026D1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9-4021-94F9-3206B026D1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9-4021-94F9-3206B026D1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9-4021-94F9-3206B026D1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9-4021-94F9-3206B026D1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9-4021-94F9-3206B026D1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9-4021-94F9-3206B026D1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9-4021-94F9-3206B026D1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9-4021-94F9-3206B026D1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9-4021-94F9-3206B026D1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9-4021-94F9-3206B026D1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9-4021-94F9-3206B026D1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9-4021-94F9-3206B026D1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9-4021-94F9-3206B026D1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9-4021-94F9-3206B026D1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9-4021-94F9-3206B026D1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9-4021-94F9-3206B026D1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9-4021-94F9-3206B026D1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9-4021-94F9-3206B026D1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9-4021-94F9-3206B026D1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9-4021-94F9-3206B026D1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9-4021-94F9-3206B026D1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9-4021-94F9-3206B026D1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9-4021-94F9-3206B026D1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9-4021-94F9-3206B026D1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9-4021-94F9-3206B026D1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9-4021-94F9-3206B026D1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9-4021-94F9-3206B026D1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9-4021-94F9-3206B026D1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9-4021-94F9-3206B026D1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9-4021-94F9-3206B026D1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9-4021-94F9-3206B026D1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9-4021-94F9-3206B026D1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9-4021-94F9-3206B026D1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9-4021-94F9-3206B026D1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9-4021-94F9-3206B026D1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9-4021-94F9-3206B026D1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9-4021-94F9-3206B026D1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93.128898620605469</c:v>
                </c:pt>
                <c:pt idx="2">
                  <c:v>84.7578125</c:v>
                </c:pt>
                <c:pt idx="3">
                  <c:v>76.863563537597656</c:v>
                </c:pt>
                <c:pt idx="4">
                  <c:v>70.139488220214844</c:v>
                </c:pt>
                <c:pt idx="5">
                  <c:v>64.54638671875</c:v>
                </c:pt>
                <c:pt idx="6">
                  <c:v>59.908454895019531</c:v>
                </c:pt>
                <c:pt idx="7">
                  <c:v>55.942672729492188</c:v>
                </c:pt>
                <c:pt idx="8">
                  <c:v>52.095874786376953</c:v>
                </c:pt>
                <c:pt idx="9">
                  <c:v>47.427696228027344</c:v>
                </c:pt>
                <c:pt idx="10">
                  <c:v>42.160457611083984</c:v>
                </c:pt>
                <c:pt idx="11">
                  <c:v>37.287342071533203</c:v>
                </c:pt>
                <c:pt idx="12">
                  <c:v>32.884723663330078</c:v>
                </c:pt>
                <c:pt idx="13">
                  <c:v>29.150272369384766</c:v>
                </c:pt>
                <c:pt idx="14">
                  <c:v>26.331487655639648</c:v>
                </c:pt>
                <c:pt idx="15">
                  <c:v>24.194879531860352</c:v>
                </c:pt>
                <c:pt idx="16">
                  <c:v>22.733882904052734</c:v>
                </c:pt>
                <c:pt idx="17">
                  <c:v>22.000055313110352</c:v>
                </c:pt>
                <c:pt idx="18">
                  <c:v>22.151124954223633</c:v>
                </c:pt>
                <c:pt idx="19">
                  <c:v>23.292919158935547</c:v>
                </c:pt>
                <c:pt idx="20">
                  <c:v>25.367460250854492</c:v>
                </c:pt>
                <c:pt idx="21">
                  <c:v>28.198558807373047</c:v>
                </c:pt>
                <c:pt idx="22">
                  <c:v>31.253728866577148</c:v>
                </c:pt>
                <c:pt idx="23">
                  <c:v>34.303997039794922</c:v>
                </c:pt>
                <c:pt idx="24">
                  <c:v>37.125064849853516</c:v>
                </c:pt>
                <c:pt idx="25">
                  <c:v>39.007522583007813</c:v>
                </c:pt>
                <c:pt idx="26">
                  <c:v>39.403114318847656</c:v>
                </c:pt>
                <c:pt idx="27">
                  <c:v>38.209892272949219</c:v>
                </c:pt>
                <c:pt idx="28">
                  <c:v>36.294181823730469</c:v>
                </c:pt>
                <c:pt idx="29">
                  <c:v>34.868019104003906</c:v>
                </c:pt>
                <c:pt idx="30">
                  <c:v>34.662498474121094</c:v>
                </c:pt>
                <c:pt idx="31">
                  <c:v>35.318649291992188</c:v>
                </c:pt>
                <c:pt idx="32">
                  <c:v>36.114898681640625</c:v>
                </c:pt>
                <c:pt idx="33">
                  <c:v>36.537578582763672</c:v>
                </c:pt>
                <c:pt idx="34">
                  <c:v>36.795757293701172</c:v>
                </c:pt>
                <c:pt idx="35">
                  <c:v>37.482189178466797</c:v>
                </c:pt>
                <c:pt idx="36">
                  <c:v>39.038593292236328</c:v>
                </c:pt>
                <c:pt idx="37">
                  <c:v>41.51873779296875</c:v>
                </c:pt>
                <c:pt idx="38">
                  <c:v>44.206474304199219</c:v>
                </c:pt>
                <c:pt idx="39">
                  <c:v>46.298305511474609</c:v>
                </c:pt>
                <c:pt idx="40">
                  <c:v>47.708633422851563</c:v>
                </c:pt>
                <c:pt idx="41">
                  <c:v>49.008525848388672</c:v>
                </c:pt>
                <c:pt idx="42">
                  <c:v>50.142898559570313</c:v>
                </c:pt>
                <c:pt idx="43">
                  <c:v>49.662143707275391</c:v>
                </c:pt>
                <c:pt idx="44">
                  <c:v>45.898338317871094</c:v>
                </c:pt>
                <c:pt idx="45">
                  <c:v>38.915889739990234</c:v>
                </c:pt>
                <c:pt idx="46">
                  <c:v>30.82234001159668</c:v>
                </c:pt>
                <c:pt idx="47">
                  <c:v>24.145210266113281</c:v>
                </c:pt>
                <c:pt idx="48">
                  <c:v>19.736509323120117</c:v>
                </c:pt>
                <c:pt idx="49">
                  <c:v>17.261079788208008</c:v>
                </c:pt>
                <c:pt idx="50">
                  <c:v>16.128702163696289</c:v>
                </c:pt>
                <c:pt idx="51">
                  <c:v>15.70966625213623</c:v>
                </c:pt>
                <c:pt idx="52">
                  <c:v>15.651955604553223</c:v>
                </c:pt>
                <c:pt idx="53">
                  <c:v>15.705742835998535</c:v>
                </c:pt>
                <c:pt idx="54">
                  <c:v>15.65997314453125</c:v>
                </c:pt>
                <c:pt idx="55">
                  <c:v>15.290831565856934</c:v>
                </c:pt>
                <c:pt idx="56">
                  <c:v>14.639395713806152</c:v>
                </c:pt>
                <c:pt idx="57">
                  <c:v>13.741313934326172</c:v>
                </c:pt>
                <c:pt idx="58">
                  <c:v>12.648298263549805</c:v>
                </c:pt>
                <c:pt idx="59">
                  <c:v>11.549795150756836</c:v>
                </c:pt>
                <c:pt idx="60">
                  <c:v>10.469951629638672</c:v>
                </c:pt>
                <c:pt idx="61">
                  <c:v>9.4811124801635742</c:v>
                </c:pt>
                <c:pt idx="62">
                  <c:v>8.6619777679443359</c:v>
                </c:pt>
                <c:pt idx="63">
                  <c:v>7.9702444076538086</c:v>
                </c:pt>
                <c:pt idx="64">
                  <c:v>7.3511738777160645</c:v>
                </c:pt>
                <c:pt idx="65">
                  <c:v>6.8511629104614258</c:v>
                </c:pt>
                <c:pt idx="66">
                  <c:v>6.4181962013244629</c:v>
                </c:pt>
                <c:pt idx="67">
                  <c:v>6.0670785903930664</c:v>
                </c:pt>
                <c:pt idx="68">
                  <c:v>5.7644391059875488</c:v>
                </c:pt>
                <c:pt idx="69">
                  <c:v>5.4626355171203613</c:v>
                </c:pt>
                <c:pt idx="70">
                  <c:v>5.242286205291748</c:v>
                </c:pt>
                <c:pt idx="71">
                  <c:v>5.0413317680358887</c:v>
                </c:pt>
                <c:pt idx="72">
                  <c:v>4.8517608642578125</c:v>
                </c:pt>
                <c:pt idx="73">
                  <c:v>4.6788763999938965</c:v>
                </c:pt>
                <c:pt idx="74">
                  <c:v>4.4629616737365723</c:v>
                </c:pt>
                <c:pt idx="75">
                  <c:v>4.2860832214355469</c:v>
                </c:pt>
                <c:pt idx="76">
                  <c:v>4.2135210037231445</c:v>
                </c:pt>
                <c:pt idx="77">
                  <c:v>4.1767911911010742</c:v>
                </c:pt>
                <c:pt idx="78">
                  <c:v>4.2723541259765625</c:v>
                </c:pt>
                <c:pt idx="79">
                  <c:v>4.3664932250976563</c:v>
                </c:pt>
                <c:pt idx="80">
                  <c:v>4.5080809593200684</c:v>
                </c:pt>
                <c:pt idx="81">
                  <c:v>4.7833857536315918</c:v>
                </c:pt>
                <c:pt idx="82">
                  <c:v>5.068178653717041</c:v>
                </c:pt>
                <c:pt idx="83">
                  <c:v>5.3933544158935547</c:v>
                </c:pt>
                <c:pt idx="84">
                  <c:v>5.7647485733032227</c:v>
                </c:pt>
                <c:pt idx="85">
                  <c:v>6.144810676574707</c:v>
                </c:pt>
                <c:pt idx="86">
                  <c:v>6.4854726791381836</c:v>
                </c:pt>
                <c:pt idx="87">
                  <c:v>6.9067997932434082</c:v>
                </c:pt>
                <c:pt idx="88">
                  <c:v>7.323150634765625</c:v>
                </c:pt>
                <c:pt idx="89">
                  <c:v>7.7068037986755371</c:v>
                </c:pt>
                <c:pt idx="90">
                  <c:v>8.1404047012329102</c:v>
                </c:pt>
                <c:pt idx="91">
                  <c:v>8.576420783996582</c:v>
                </c:pt>
                <c:pt idx="92">
                  <c:v>9.0652952194213867</c:v>
                </c:pt>
                <c:pt idx="93">
                  <c:v>9.5081377029418945</c:v>
                </c:pt>
                <c:pt idx="94">
                  <c:v>9.8263711929321289</c:v>
                </c:pt>
                <c:pt idx="95">
                  <c:v>10.190528869628906</c:v>
                </c:pt>
                <c:pt idx="96">
                  <c:v>10.539813041687012</c:v>
                </c:pt>
                <c:pt idx="97">
                  <c:v>10.826084136962891</c:v>
                </c:pt>
                <c:pt idx="98">
                  <c:v>11.08366584777832</c:v>
                </c:pt>
                <c:pt idx="99">
                  <c:v>11.258044242858887</c:v>
                </c:pt>
                <c:pt idx="100">
                  <c:v>11.408354759216309</c:v>
                </c:pt>
                <c:pt idx="101">
                  <c:v>11.482480049133301</c:v>
                </c:pt>
                <c:pt idx="102">
                  <c:v>11.487518310546875</c:v>
                </c:pt>
                <c:pt idx="103">
                  <c:v>11.406171798706055</c:v>
                </c:pt>
                <c:pt idx="104">
                  <c:v>11.276448249816895</c:v>
                </c:pt>
                <c:pt idx="105">
                  <c:v>11.086746215820313</c:v>
                </c:pt>
                <c:pt idx="106">
                  <c:v>10.756926536560059</c:v>
                </c:pt>
                <c:pt idx="107">
                  <c:v>10.357850074768066</c:v>
                </c:pt>
                <c:pt idx="108">
                  <c:v>9.8990802764892578</c:v>
                </c:pt>
                <c:pt idx="109">
                  <c:v>9.4054079055786133</c:v>
                </c:pt>
                <c:pt idx="110">
                  <c:v>8.8816995620727539</c:v>
                </c:pt>
                <c:pt idx="111">
                  <c:v>8.2972621917724609</c:v>
                </c:pt>
                <c:pt idx="112">
                  <c:v>7.6449446678161621</c:v>
                </c:pt>
                <c:pt idx="113">
                  <c:v>7.0901942253112793</c:v>
                </c:pt>
                <c:pt idx="114">
                  <c:v>6.5182633399963379</c:v>
                </c:pt>
                <c:pt idx="115">
                  <c:v>5.9003310203552246</c:v>
                </c:pt>
                <c:pt idx="116">
                  <c:v>5.3944692611694336</c:v>
                </c:pt>
                <c:pt idx="117">
                  <c:v>4.978489875793457</c:v>
                </c:pt>
                <c:pt idx="118">
                  <c:v>4.5749626159667969</c:v>
                </c:pt>
                <c:pt idx="119">
                  <c:v>4.154177188873291</c:v>
                </c:pt>
                <c:pt idx="120">
                  <c:v>3.8603835105895996</c:v>
                </c:pt>
                <c:pt idx="121">
                  <c:v>3.5247907638549805</c:v>
                </c:pt>
                <c:pt idx="122">
                  <c:v>3.1351633071899414</c:v>
                </c:pt>
                <c:pt idx="123">
                  <c:v>2.9362516403198242</c:v>
                </c:pt>
                <c:pt idx="124">
                  <c:v>2.8057694435119629</c:v>
                </c:pt>
                <c:pt idx="125">
                  <c:v>2.6514971256256104</c:v>
                </c:pt>
                <c:pt idx="126">
                  <c:v>2.5712964534759521</c:v>
                </c:pt>
                <c:pt idx="127">
                  <c:v>2.4855389595031738</c:v>
                </c:pt>
                <c:pt idx="128">
                  <c:v>2.3893411159515381</c:v>
                </c:pt>
                <c:pt idx="129">
                  <c:v>2.357780933380127</c:v>
                </c:pt>
                <c:pt idx="130">
                  <c:v>2.3145191669464111</c:v>
                </c:pt>
                <c:pt idx="131">
                  <c:v>2.2231507301330566</c:v>
                </c:pt>
                <c:pt idx="132">
                  <c:v>2.1326026916503906</c:v>
                </c:pt>
                <c:pt idx="133">
                  <c:v>2.1216826438903809</c:v>
                </c:pt>
                <c:pt idx="134">
                  <c:v>2.1340420246124268</c:v>
                </c:pt>
                <c:pt idx="135">
                  <c:v>2.1251497268676758</c:v>
                </c:pt>
                <c:pt idx="136">
                  <c:v>2.0978460311889648</c:v>
                </c:pt>
                <c:pt idx="137">
                  <c:v>2.0850920677185059</c:v>
                </c:pt>
                <c:pt idx="138">
                  <c:v>2.1176893711090088</c:v>
                </c:pt>
                <c:pt idx="139">
                  <c:v>2.12038254737854</c:v>
                </c:pt>
                <c:pt idx="140">
                  <c:v>2.1115598678588867</c:v>
                </c:pt>
                <c:pt idx="141">
                  <c:v>2.1193995475769043</c:v>
                </c:pt>
                <c:pt idx="142">
                  <c:v>2.1452949047088623</c:v>
                </c:pt>
                <c:pt idx="143">
                  <c:v>2.1908011436462402</c:v>
                </c:pt>
                <c:pt idx="144">
                  <c:v>2.1939043998718262</c:v>
                </c:pt>
                <c:pt idx="145">
                  <c:v>2.1397149562835693</c:v>
                </c:pt>
                <c:pt idx="146">
                  <c:v>2.107837438583374</c:v>
                </c:pt>
                <c:pt idx="147">
                  <c:v>2.0163450241088867</c:v>
                </c:pt>
                <c:pt idx="148">
                  <c:v>2.1307451725006104</c:v>
                </c:pt>
                <c:pt idx="149">
                  <c:v>2.1910409927368164</c:v>
                </c:pt>
                <c:pt idx="150">
                  <c:v>2.084287166595459</c:v>
                </c:pt>
                <c:pt idx="151">
                  <c:v>2.0916392803192139</c:v>
                </c:pt>
                <c:pt idx="152">
                  <c:v>2.0534079074859619</c:v>
                </c:pt>
                <c:pt idx="153">
                  <c:v>2.0918715000152588</c:v>
                </c:pt>
                <c:pt idx="154">
                  <c:v>2.0519297122955322</c:v>
                </c:pt>
                <c:pt idx="155">
                  <c:v>2.13944411277771</c:v>
                </c:pt>
                <c:pt idx="156">
                  <c:v>2.1970541477203369</c:v>
                </c:pt>
                <c:pt idx="157">
                  <c:v>2.0654113292694092</c:v>
                </c:pt>
                <c:pt idx="158">
                  <c:v>2.0678026676177979</c:v>
                </c:pt>
                <c:pt idx="159">
                  <c:v>2.1947016716003418</c:v>
                </c:pt>
                <c:pt idx="160">
                  <c:v>2.2012720108032227</c:v>
                </c:pt>
                <c:pt idx="161">
                  <c:v>2.1533668041229248</c:v>
                </c:pt>
                <c:pt idx="162">
                  <c:v>2.0947813987731934</c:v>
                </c:pt>
                <c:pt idx="163">
                  <c:v>2.0683832168579102</c:v>
                </c:pt>
                <c:pt idx="164">
                  <c:v>2.1470749378204346</c:v>
                </c:pt>
                <c:pt idx="165">
                  <c:v>2.2317256927490234</c:v>
                </c:pt>
                <c:pt idx="166">
                  <c:v>2.1994378566741943</c:v>
                </c:pt>
                <c:pt idx="167">
                  <c:v>2.0952765941619873</c:v>
                </c:pt>
                <c:pt idx="168">
                  <c:v>2.0843722820281982</c:v>
                </c:pt>
                <c:pt idx="169">
                  <c:v>2.0584924221038818</c:v>
                </c:pt>
                <c:pt idx="170">
                  <c:v>2.1257071495056152</c:v>
                </c:pt>
                <c:pt idx="171">
                  <c:v>2.1603164672851563</c:v>
                </c:pt>
                <c:pt idx="172">
                  <c:v>2.1474618911743164</c:v>
                </c:pt>
                <c:pt idx="173">
                  <c:v>2.1177511215209961</c:v>
                </c:pt>
                <c:pt idx="174">
                  <c:v>2.0571768283843994</c:v>
                </c:pt>
                <c:pt idx="175">
                  <c:v>2.0858814716339111</c:v>
                </c:pt>
                <c:pt idx="176">
                  <c:v>2.0969483852386475</c:v>
                </c:pt>
                <c:pt idx="177">
                  <c:v>2.0869958400726318</c:v>
                </c:pt>
                <c:pt idx="178">
                  <c:v>2.1730782985687256</c:v>
                </c:pt>
                <c:pt idx="179">
                  <c:v>2.1511147022247314</c:v>
                </c:pt>
                <c:pt idx="180">
                  <c:v>2.1558201313018799</c:v>
                </c:pt>
                <c:pt idx="181">
                  <c:v>2.2801108360290527</c:v>
                </c:pt>
                <c:pt idx="182">
                  <c:v>2.1563694477081299</c:v>
                </c:pt>
                <c:pt idx="183">
                  <c:v>2.0667965412139893</c:v>
                </c:pt>
                <c:pt idx="184">
                  <c:v>2.1341195106506348</c:v>
                </c:pt>
                <c:pt idx="185">
                  <c:v>2.1415567398071289</c:v>
                </c:pt>
                <c:pt idx="186">
                  <c:v>2.2273452281951904</c:v>
                </c:pt>
                <c:pt idx="187">
                  <c:v>2.1551079750061035</c:v>
                </c:pt>
                <c:pt idx="188">
                  <c:v>2.0901997089385986</c:v>
                </c:pt>
                <c:pt idx="189">
                  <c:v>2.0791018009185791</c:v>
                </c:pt>
                <c:pt idx="190">
                  <c:v>2.0882418155670166</c:v>
                </c:pt>
                <c:pt idx="191">
                  <c:v>2.0808122158050537</c:v>
                </c:pt>
                <c:pt idx="192">
                  <c:v>2.1647355556488037</c:v>
                </c:pt>
                <c:pt idx="193">
                  <c:v>2.1631102561950684</c:v>
                </c:pt>
                <c:pt idx="194">
                  <c:v>2.0951604843139648</c:v>
                </c:pt>
                <c:pt idx="195">
                  <c:v>2.1628084182739258</c:v>
                </c:pt>
                <c:pt idx="196">
                  <c:v>2.2185304164886475</c:v>
                </c:pt>
                <c:pt idx="197">
                  <c:v>2.1860413551330566</c:v>
                </c:pt>
                <c:pt idx="198">
                  <c:v>2.0922119617462158</c:v>
                </c:pt>
                <c:pt idx="199">
                  <c:v>2.0463111400604248</c:v>
                </c:pt>
                <c:pt idx="200">
                  <c:v>2.1115057468414307</c:v>
                </c:pt>
                <c:pt idx="201">
                  <c:v>2.1675834655761719</c:v>
                </c:pt>
                <c:pt idx="202">
                  <c:v>2.1269221305847168</c:v>
                </c:pt>
                <c:pt idx="203">
                  <c:v>2.0994713306427002</c:v>
                </c:pt>
                <c:pt idx="204">
                  <c:v>2.065016508102417</c:v>
                </c:pt>
                <c:pt idx="205">
                  <c:v>2.0019733905792236</c:v>
                </c:pt>
                <c:pt idx="206">
                  <c:v>2.0196807384490967</c:v>
                </c:pt>
                <c:pt idx="207">
                  <c:v>2.0316221714019775</c:v>
                </c:pt>
                <c:pt idx="208">
                  <c:v>2.079984188079834</c:v>
                </c:pt>
                <c:pt idx="209">
                  <c:v>2.1122100353240967</c:v>
                </c:pt>
                <c:pt idx="210">
                  <c:v>2.1570737361907959</c:v>
                </c:pt>
                <c:pt idx="211">
                  <c:v>2.1917297840118408</c:v>
                </c:pt>
                <c:pt idx="212">
                  <c:v>2.0779333114624023</c:v>
                </c:pt>
                <c:pt idx="213">
                  <c:v>2.0011143684387207</c:v>
                </c:pt>
                <c:pt idx="214">
                  <c:v>2.0286891460418701</c:v>
                </c:pt>
                <c:pt idx="215">
                  <c:v>2.1262719631195068</c:v>
                </c:pt>
                <c:pt idx="216">
                  <c:v>2.0378677845001221</c:v>
                </c:pt>
                <c:pt idx="217">
                  <c:v>2.1152901649475098</c:v>
                </c:pt>
                <c:pt idx="218">
                  <c:v>2.1804072856903076</c:v>
                </c:pt>
                <c:pt idx="219">
                  <c:v>2.1904449462890625</c:v>
                </c:pt>
                <c:pt idx="220">
                  <c:v>2.2413918972015381</c:v>
                </c:pt>
                <c:pt idx="221">
                  <c:v>2</c:v>
                </c:pt>
                <c:pt idx="222">
                  <c:v>2.196326732635498</c:v>
                </c:pt>
                <c:pt idx="223">
                  <c:v>2.4064059257507324</c:v>
                </c:pt>
                <c:pt idx="224">
                  <c:v>2.1465563774108887</c:v>
                </c:pt>
                <c:pt idx="225">
                  <c:v>2.1042773723602295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2">
                    <c:v>394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8F3AF9-0DA4-4120-B886-A9ABA551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6B3-43F9-A03A-EA1BBA67E8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F057D4-214D-4A94-A398-276EDC44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B3-43F9-A03A-EA1BBA67E8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2FD4A3-627D-4EA0-8487-E9B597C3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B3-43F9-A03A-EA1BBA67E8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699CD3-A5BB-4B91-8FD1-A19F64E0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B3-43F9-A03A-EA1BBA67E8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4A8756-2FA8-4786-94D0-23C404D0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B3-43F9-A03A-EA1BBA67E8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3A48A8-DBBF-4F34-AA1D-9555D017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B3-43F9-A03A-EA1BBA67E8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B8D34F-6646-495D-BC5E-120268DF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B3-43F9-A03A-EA1BBA67E8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31E77C-B711-45CD-8555-1A2899C8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B3-43F9-A03A-EA1BBA67E8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B5134B-360D-4ADC-8764-308DA487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B3-43F9-A03A-EA1BBA67E8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10C80B-2767-4098-8F82-74E5AD3B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B3-43F9-A03A-EA1BBA67E8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BA9A96-AA95-497B-BD75-12566B40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B3-43F9-A03A-EA1BBA67E8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E18E9A-2D2F-4DE3-917B-508E2177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B3-43F9-A03A-EA1BBA67E8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1EAD67-2972-44BA-B5EC-AD4B9D2C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B3-43F9-A03A-EA1BBA67E8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A7EC32-0B11-434F-9B24-2846E304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B3-43F9-A03A-EA1BBA67E8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F6C235-9393-4532-BFBD-4FC376F6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B3-43F9-A03A-EA1BBA67E8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64B3EB-51DE-4B70-A23B-4BD686E1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B3-43F9-A03A-EA1BBA67E8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82151A-A05D-4AD0-9804-EC3E2A7E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B3-43F9-A03A-EA1BBA67E8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3CB277-3C05-4736-A482-52A565A7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B3-43F9-A03A-EA1BBA67E8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5AA696-45FF-47EA-A5E2-D155D43C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B3-43F9-A03A-EA1BBA67E8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3AA729-C2AB-4FC6-878D-279695E8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B3-43F9-A03A-EA1BBA67E8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FB82D1-72D7-433D-A009-A1CCDBA6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B3-43F9-A03A-EA1BBA67E8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B201B4-5B8B-4CEE-BD52-E9D4481B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B3-43F9-A03A-EA1BBA67E8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D694B7-5A91-4996-88C6-A0CE069B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B3-43F9-A03A-EA1BBA67E8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CFE62E-FF11-4A87-BED7-7BDE67C2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B3-43F9-A03A-EA1BBA67E8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5AAE61-2CC5-495E-86D3-85DF397B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B3-43F9-A03A-EA1BBA67E8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737874-91D1-48CA-98F6-3DA31E37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B3-43F9-A03A-EA1BBA67E8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A783F0-8FB4-4BCF-898F-48C3FD41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B3-43F9-A03A-EA1BBA67E8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67C270-A26E-421B-BCD6-12590E25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B3-43F9-A03A-EA1BBA67E8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128A2E-EDA2-4E80-9E1A-E20BCC95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B3-43F9-A03A-EA1BBA67E8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6CC6D5-679A-41CB-A450-DDAAA105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B3-43F9-A03A-EA1BBA67E8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AB6DCB-88EC-4713-A63D-7FE3DFD7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B3-43F9-A03A-EA1BBA67E8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F60F10-9488-4A5C-9A67-858D1F7C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B3-43F9-A03A-EA1BBA67E8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B58D8A-229E-475A-A28B-35153101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B3-43F9-A03A-EA1BBA67E8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FE83EF-E158-42CA-A9BE-720D5874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B3-43F9-A03A-EA1BBA67E8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3C7796-3560-4A46-AABF-BEF746B9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B3-43F9-A03A-EA1BBA67E8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6C8817-B9B8-4D4A-8C34-4AF239CD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B3-43F9-A03A-EA1BBA67E8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3B9FE5-04C4-4D79-97F9-53924BE5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B3-43F9-A03A-EA1BBA67E8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20F710-6664-4DF8-9AD6-333BDE3C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B3-43F9-A03A-EA1BBA67E8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5F09F0-DC60-458D-9CD3-5F2F2249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B3-43F9-A03A-EA1BBA67E8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6E0746-2469-4FCC-913E-33567483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B3-43F9-A03A-EA1BBA67E8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CB7AFF-A674-4E8F-BAC8-43C97E09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B3-43F9-A03A-EA1BBA67E8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01E098-DBCB-45DE-BF80-80B541AC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B3-43F9-A03A-EA1BBA67E8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866101-255E-472B-8FA5-F10426D1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B3-43F9-A03A-EA1BBA67E8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17B5DD-5B4A-477B-98D3-BAE04EBB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B3-43F9-A03A-EA1BBA67E8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2D9B49-CCDB-49CD-8482-C0804F5DE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B3-43F9-A03A-EA1BBA67E8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E28DF8-A712-43C6-AD81-F63121F8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B3-43F9-A03A-EA1BBA67E8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CF9C2F-2F5D-4BBB-B10C-4750B056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B3-43F9-A03A-EA1BBA67E8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0225CC-5D17-435C-B656-BD842EBF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B3-43F9-A03A-EA1BBA67E8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919CAC-8027-4294-AD63-FAD62769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B3-43F9-A03A-EA1BBA67E8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14DA12E-E1B7-4947-8540-ACC0BDFC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B3-43F9-A03A-EA1BBA67E8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9CCEEA-CE47-4E2C-BC06-1CECD8F2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B3-43F9-A03A-EA1BBA67E8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2C6DF1-824C-487D-B674-DD310096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B3-43F9-A03A-EA1BBA67E8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DFEBBA-30D5-42E4-AFA3-0254C7A9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B3-43F9-A03A-EA1BBA67E8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1CF470-30FC-4C10-BD19-2B7ED7C1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B3-43F9-A03A-EA1BBA67E8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FA5D1D-6A23-40E5-A4DB-6E66A6CF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B3-43F9-A03A-EA1BBA67E8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59A55C-7E7F-4EA1-AB6F-F9D4354F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B3-43F9-A03A-EA1BBA67E8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3F1DAA-D0D8-404A-AF89-23223AFD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B3-43F9-A03A-EA1BBA67E8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C8AD4D-F420-4E5C-B7D7-10432E42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B3-43F9-A03A-EA1BBA67E8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F093DA-8AB8-48DF-97A2-EC5DD459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B3-43F9-A03A-EA1BBA67E8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17B3C9-8AC1-4822-AE27-F4C72852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B3-43F9-A03A-EA1BBA67E8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C46FB9-958D-4020-A031-7F8B5DF66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B3-43F9-A03A-EA1BBA67E8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0B38AC-BD98-475E-B675-A4997C73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B3-43F9-A03A-EA1BBA67E8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195FC5-2EF4-4024-90A0-53FD0EF8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B3-43F9-A03A-EA1BBA67E8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76E6D9-2401-40F8-A468-C1B5421C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B3-43F9-A03A-EA1BBA67E8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1462F3-6C71-4DF3-9F26-0D0601F8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B3-43F9-A03A-EA1BBA67E8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FAD7C7-A991-4F6D-894E-BF5DDF8F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B3-43F9-A03A-EA1BBA67E8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B8E3F6-7D7B-40E8-ADA4-6893E18B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B3-43F9-A03A-EA1BBA67E8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40B8AC-92BF-44F2-BF7D-89AF8E69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B3-43F9-A03A-EA1BBA67E8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4482A7-608F-49FD-BB0A-A0B94497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B3-43F9-A03A-EA1BBA67E8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490379-707B-45DC-A389-DBFDC39B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B3-43F9-A03A-EA1BBA67E8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289141-2B94-44C9-82F7-CC5B42C3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B3-43F9-A03A-EA1BBA67E8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A705CA-3222-45EC-B6EA-777FDFA5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B3-43F9-A03A-EA1BBA67E8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A16242-BF58-4218-BF6F-4FD8447A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B3-43F9-A03A-EA1BBA67E8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40C2C6-FBEF-46ED-83E6-A0720BAB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B3-43F9-A03A-EA1BBA67E8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F32CE6-1ADF-4DE0-8691-3187BC7B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B3-43F9-A03A-EA1BBA67E8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55EFC7-D524-426D-880F-6538A71E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B3-43F9-A03A-EA1BBA67E8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DFA206-75A0-44F2-AFDF-5DB99EFD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B3-43F9-A03A-EA1BBA67E8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1BC84B-C841-4706-BBF9-4F5AA6A7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B3-43F9-A03A-EA1BBA67E8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0D4607-55CE-4478-BCAC-72242CE1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B3-43F9-A03A-EA1BBA67E8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F22DC1-F377-4A32-9BE1-29A2C199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B3-43F9-A03A-EA1BBA67E8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B4DD75-28E6-4547-A2E9-28E9AB1C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B3-43F9-A03A-EA1BBA67E8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EF3934-2A2F-4C0A-B67F-AB13838D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B3-43F9-A03A-EA1BBA67E8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DDF960-BC10-48F3-BE7B-9E7CC5BC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B3-43F9-A03A-EA1BBA67E8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6245EE-5B97-4E9C-9195-6B21C9FE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B3-43F9-A03A-EA1BBA67E8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6CFF0D-F229-4046-98E6-5B4A4359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B3-43F9-A03A-EA1BBA67E8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A9BDD5-43EA-4A73-8FF6-88ED339B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B3-43F9-A03A-EA1BBA67E8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B65106-D8C9-4CA0-B90A-4B3F5679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B3-43F9-A03A-EA1BBA67E8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C50B2A-DC24-498B-895E-1EAA2AB0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B3-43F9-A03A-EA1BBA67E8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1A260F-D60F-47E9-A397-5D89859C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B3-43F9-A03A-EA1BBA67E8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662E19-957A-4046-A6D9-ADF72B7E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B3-43F9-A03A-EA1BBA67E8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1E83A3-8348-4511-A79F-A142BA45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B3-43F9-A03A-EA1BBA67E8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C9EECA-639A-4804-ABD6-FF9AE8A0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B3-43F9-A03A-EA1BBA67E8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364F30-3F7D-421A-B15E-508BF37A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B3-43F9-A03A-EA1BBA67E8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26F5CB-DF0F-4BE7-A4AC-0C274471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B3-43F9-A03A-EA1BBA67E8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C0B591-CDA3-4B8D-BF87-2886ED5D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B3-43F9-A03A-EA1BBA67E8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7BD665-064A-40C0-9CCF-A6A2F18D2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B3-43F9-A03A-EA1BBA67E8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DFA6A7-D7A9-4DF4-82C9-538ECBED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B3-43F9-A03A-EA1BBA67E8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49B343-0158-48A2-ACBF-632FA597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B3-43F9-A03A-EA1BBA67E8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9F4E57-6328-4E7B-AAE8-F8E19282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B3-43F9-A03A-EA1BBA67E8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856E98-AB86-48EA-898B-D80D3551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B3-43F9-A03A-EA1BBA67E8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C2FA50-B9F8-46CE-9466-34E6D541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B3-43F9-A03A-EA1BBA67E8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FF8BDA-5126-4FF3-A295-BE38C14D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B3-43F9-A03A-EA1BBA67E8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DD4FE3-ACDE-4047-90BE-530E4FFA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B3-43F9-A03A-EA1BBA67E8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8A6BA9-0C32-4081-9325-9D995086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B3-43F9-A03A-EA1BBA67E8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C5D28E-5C48-4855-95CA-5055D9F4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B3-43F9-A03A-EA1BBA67E8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E9C8BE-3FA8-4058-BBB8-2894DAC9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B3-43F9-A03A-EA1BBA67E8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C4573E-50B0-41AC-973F-2358860D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B3-43F9-A03A-EA1BBA67E8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54FB06-14EF-4D75-A8D4-6126BA6A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B3-43F9-A03A-EA1BBA67E8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BB4A0C-A543-410B-893F-AFA618FB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B3-43F9-A03A-EA1BBA67E8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5D34A5-1C9F-4344-805E-D08866B4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B3-43F9-A03A-EA1BBA67E8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4B512B-27CD-46B3-A68A-7C0E8B0B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B3-43F9-A03A-EA1BBA67E8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F8767B-581F-4F9E-A121-74FE38BC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B3-43F9-A03A-EA1BBA67E8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6EDF62-3DE6-44EC-91A7-E563DC1E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B3-43F9-A03A-EA1BBA67E8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02C866-85BA-42B7-B5C5-2943A49C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B3-43F9-A03A-EA1BBA67E8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B9A6FD-FF22-4C8D-ADB4-04354C0C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B3-43F9-A03A-EA1BBA67E8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722124-4F3B-4052-9BF8-938486AA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B3-43F9-A03A-EA1BBA67E8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987E6C-D907-46C1-B145-E770A36F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B3-43F9-A03A-EA1BBA67E8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D95E00-3361-49F5-9ACF-99BA643E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B3-43F9-A03A-EA1BBA67E8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649D73-F6DD-47DF-8F0A-F641553C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B3-43F9-A03A-EA1BBA67E8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0189DD-770B-4E03-ACC5-6BE90533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B3-43F9-A03A-EA1BBA67E8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017B69-7CA9-48E9-A017-8A23986F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B3-43F9-A03A-EA1BBA67E8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C801E3-6CA5-4B6D-AF6C-7B0464BE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B3-43F9-A03A-EA1BBA67E8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5DB061-86DC-415B-92E9-2F3C5CD8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B3-43F9-A03A-EA1BBA67E8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F00D5E-F4B6-4BC2-A819-920BC58C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B3-43F9-A03A-EA1BBA67E8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01D076-FAD2-4703-B484-1C24D4F4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B3-43F9-A03A-EA1BBA67E8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244B72-3F97-4CED-8025-22AE0859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B3-43F9-A03A-EA1BBA67E8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D9E2AD-7848-4C11-A9CD-646AA8AA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B3-43F9-A03A-EA1BBA67E8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BFB910-511D-4D1C-9175-914D4527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B3-43F9-A03A-EA1BBA67E8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4C43E5-D6EA-43DA-8261-1E9150DC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B3-43F9-A03A-EA1BBA67E8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CA6949-AF62-47A5-9035-03075081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B3-43F9-A03A-EA1BBA67E8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7BEABE-EC82-4E4E-92DD-878AF7778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B3-43F9-A03A-EA1BBA67E8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E84FCB-C425-4E18-8FAD-44F3F898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B3-43F9-A03A-EA1BBA67E8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9F8731-E33D-4F2F-A216-3B7F1E2D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B3-43F9-A03A-EA1BBA67E8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9C0EE0-5A6E-478C-A5AB-9CB86624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B3-43F9-A03A-EA1BBA67E8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895365-78A4-4076-B589-30E2E9BE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B3-43F9-A03A-EA1BBA67E8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21EB0D-F813-4599-B35F-8CBE0D89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B3-43F9-A03A-EA1BBA67E8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DDEC46-2E86-49C1-8B71-C204A0D0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B3-43F9-A03A-EA1BBA67E8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B5D2AB-B2A9-49EF-94AF-65122058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B3-43F9-A03A-EA1BBA67E8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70DCA2-9E79-475E-A6E7-ED671B7F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B3-43F9-A03A-EA1BBA67E8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86968C-D920-4E1D-BE14-0C2F2CD1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B3-43F9-A03A-EA1BBA67E8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5E2F4C-288F-4A5A-AFBE-D60C41DB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B3-43F9-A03A-EA1BBA67E8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CEAB27-56F2-4F0E-A85B-5383AE7D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B3-43F9-A03A-EA1BBA67E8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D8E04D-51C1-4C47-AD2D-F74DDADE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B3-43F9-A03A-EA1BBA67E8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0B5614-8EE5-4601-9C56-11C5623D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B3-43F9-A03A-EA1BBA67E8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246F4D-211B-4108-86C7-3D615762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B3-43F9-A03A-EA1BBA67E8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8A6310-0C83-40CB-AFCC-CA80CDB8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B3-43F9-A03A-EA1BBA67E8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12FED5-94E5-44B0-9A48-4D2EA802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B3-43F9-A03A-EA1BBA67E8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961DB4-41CE-4000-89F3-52CA8B7E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B3-43F9-A03A-EA1BBA67E8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F2676E-EE1F-4041-91D4-004CE2C7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B3-43F9-A03A-EA1BBA67E8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A2D5B6-E71B-46F2-BBDE-8189B2AF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B3-43F9-A03A-EA1BBA67E8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C2ADCE-4B6D-4787-89A7-147BE900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B3-43F9-A03A-EA1BBA67E8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63B7E3-474D-4A03-B3D6-F5987A82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B3-43F9-A03A-EA1BBA67E8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B1F412-67A5-4081-B83D-44C4F467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B3-43F9-A03A-EA1BBA67E8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8021C1-63EA-41DB-99CB-A0118B71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B3-43F9-A03A-EA1BBA67E8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2F8FB5-896C-41D2-89D9-F5F2B2EB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B3-43F9-A03A-EA1BBA67E8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7FBE6B-D95C-496D-ACAB-F13653AF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B3-43F9-A03A-EA1BBA67E8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EBBEEE-BF9F-495A-A306-0F0F4170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B3-43F9-A03A-EA1BBA67E8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990CA3-B82E-48BB-B74F-AF52E09E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B3-43F9-A03A-EA1BBA67E8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A2A2C5-704C-4F40-B8D2-98FCC9F4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B3-43F9-A03A-EA1BBA67E8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464809-70EF-40A9-A3A9-C976EFC6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B3-43F9-A03A-EA1BBA67E8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3C84DA-0E79-4E2A-99A0-2317A04F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B3-43F9-A03A-EA1BBA67E8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61184E-10FB-46E2-A657-A52C2897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B3-43F9-A03A-EA1BBA67E8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8D4CD3-CA2E-4A10-9512-B4419647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B3-43F9-A03A-EA1BBA67E8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28D49C-4E0E-4CF5-AC5D-AF9F88AA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B3-43F9-A03A-EA1BBA67E8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1F8296-09C2-4247-9852-CD819D3A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B3-43F9-A03A-EA1BBA67E8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8590E6-AA4B-4AC1-8083-47EA2237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B3-43F9-A03A-EA1BBA67E8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884583-91C8-43BC-AC02-BF49797A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B3-43F9-A03A-EA1BBA67E8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CF86BE-DCA0-4503-BE1C-A84A3EDF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B3-43F9-A03A-EA1BBA67E8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16707F-101F-499C-9EA6-3D6C70AE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B3-43F9-A03A-EA1BBA67E8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D515C6-1C90-41A2-89F2-29FEFD56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B3-43F9-A03A-EA1BBA67E8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20D030-618E-4A88-953D-2FB2C873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B3-43F9-A03A-EA1BBA67E8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B99C7B-738E-4AB1-B1C5-DC0315DB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B3-43F9-A03A-EA1BBA67E8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FB3F7F-E1FF-403A-A39E-0F67331B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B3-43F9-A03A-EA1BBA67E8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CA5ECD-A0AD-442E-A37E-289787BA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B3-43F9-A03A-EA1BBA67E8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51109E-3F5A-4BEA-B7FF-876FA002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B3-43F9-A03A-EA1BBA67E8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C7633F-5C79-4534-978B-DFC9E4E2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B3-43F9-A03A-EA1BBA67E8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E892CE-9277-41DE-978F-8DF0BE1F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B3-43F9-A03A-EA1BBA67E8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CEA021-171C-40EF-9EA9-E0B3143C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B3-43F9-A03A-EA1BBA67E8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D8A840-33F8-464A-A131-BCBED470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B3-43F9-A03A-EA1BBA67E8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5D79D7-D577-46DA-8124-49D740EE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B3-43F9-A03A-EA1BBA67E8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B2526D-7FC7-44BE-A3BC-25E2819B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B3-43F9-A03A-EA1BBA67E8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E21E8E-0CAD-4DF8-A0B5-FD30E577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B3-43F9-A03A-EA1BBA67E8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172879-EA99-4633-854E-91DD6DC2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B3-43F9-A03A-EA1BBA67E8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80581B-1D00-4BD4-9AC6-745A72B9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B3-43F9-A03A-EA1BBA67E8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5FE9A8-8FB8-46D1-9648-BFCD21F9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B3-43F9-A03A-EA1BBA67E8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D80AFD-2FC6-48B0-A305-AE47D857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B3-43F9-A03A-EA1BBA67E8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8A2ACD-B29D-45D1-BE8B-D6D0A120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B3-43F9-A03A-EA1BBA67E8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69E70D-2CFE-4F4D-99C8-33916C56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B3-43F9-A03A-EA1BBA67E8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E5498E-BD95-4F1F-B11D-36B7F6C2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B3-43F9-A03A-EA1BBA67E8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EB6C35-BCF2-478C-893E-A540A6B9F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B3-43F9-A03A-EA1BBA67E8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350273-2F92-4CA9-A0EA-401D16E4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B3-43F9-A03A-EA1BBA67E8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5666ED-7CDB-44B2-8D89-90890BCA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B3-43F9-A03A-EA1BBA67E8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7C16FB-004C-4C83-AB2B-50F030D0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B3-43F9-A03A-EA1BBA67E8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FEE175-0E24-4E3E-A79B-5CAA126D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B3-43F9-A03A-EA1BBA67E8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400BEC-2444-4989-981A-87B4E658B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B3-43F9-A03A-EA1BBA67E8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F640F1-8BB4-4ED9-A4EB-6EBD4519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B3-43F9-A03A-EA1BBA67E8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D85209-AA87-42DB-BD9C-A0DF6582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B3-43F9-A03A-EA1BBA67E8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73808A-F40A-44E1-83A3-6354A146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B3-43F9-A03A-EA1BBA67E8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9DC86D-54DC-4F6B-8F96-FF7D6EF5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B3-43F9-A03A-EA1BBA67E8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EE9353-6E27-4ABA-B7D1-21C29297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B3-43F9-A03A-EA1BBA67E8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A22DA4-CD69-4262-A513-F720B79D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B3-43F9-A03A-EA1BBA67E8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99E7DB-4999-4A78-997D-A508C13C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B3-43F9-A03A-EA1BBA67E8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26E0CC-D9C9-49B8-BF98-BD5D3F7D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B3-43F9-A03A-EA1BBA67E8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2A0AE1-3D37-4493-A597-CD81A5B9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B3-43F9-A03A-EA1BBA67E8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90B940D-BB3A-4E23-A78B-3573A59D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B3-43F9-A03A-EA1BBA67E8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314F66-56A8-4E00-9FC7-7860C521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B3-43F9-A03A-EA1BBA67E8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7C97CB-7C7B-4DEB-ADB3-9AF62C5C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B3-43F9-A03A-EA1BBA67E8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B76439-B591-4DB8-9B45-684932E4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B3-43F9-A03A-EA1BBA67E8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730396-8AD4-4883-B7E9-648E2843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B3-43F9-A03A-EA1BBA67E8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D1BAD2-E4FF-4806-AC61-1ADD5605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B3-43F9-A03A-EA1BBA67E8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4CEB40-08D3-4E2A-A1BF-4F1D747B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B3-43F9-A03A-EA1BBA67E8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D2EA62-8281-4274-89B6-F0B34C29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B3-43F9-A03A-EA1BBA67E8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D16530-19B8-4498-A5DD-E351CBFD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B3-43F9-A03A-EA1BBA67E8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648D6A-1490-421D-A545-502040AF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B3-43F9-A03A-EA1BBA67E8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4F6404-472D-4222-8BD9-305283EF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B3-43F9-A03A-EA1BBA67E8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AC0C1B-9DB7-489E-86BF-B6E5B9D3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B3-43F9-A03A-EA1BBA67E8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41692E-5931-4268-89A0-E2F3CB8E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B3-43F9-A03A-EA1BBA67E8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34C1E2-C159-481C-840B-EE94B91D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B3-43F9-A03A-EA1BBA67E8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E2E654-3CA0-4E12-BA1F-7C74436C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B3-43F9-A03A-EA1BBA67E8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445ED1-5B93-401B-9E5A-D04B29BA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B3-43F9-A03A-EA1BBA67E8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25AFD0-0D9B-4FE1-AC5F-1534DDC4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B3-43F9-A03A-EA1BBA67E8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5B14A2-B856-495A-9BB0-BC2B219D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B3-43F9-A03A-EA1BBA67E8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895EAF-0631-4181-8709-F4FA5648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B3-43F9-A03A-EA1BBA67E8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953A72-749C-43F1-B482-13CABEAB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B3-43F9-A03A-EA1BBA67E8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AC4FBB-8E73-4E0D-A823-0A7D807A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B3-43F9-A03A-EA1BBA67E8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AE9E3A-842B-41D3-BC60-624D3977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B3-43F9-A03A-EA1BBA67E8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B3-43F9-A03A-EA1BBA67E8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B3-43F9-A03A-EA1BBA67E8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B3-43F9-A03A-EA1BBA67E8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B3-43F9-A03A-EA1BBA67E8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B3-43F9-A03A-EA1BBA67E8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B3-43F9-A03A-EA1BBA67E8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B3-43F9-A03A-EA1BBA67E8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B3-43F9-A03A-EA1BBA67E8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B3-43F9-A03A-EA1BBA67E8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B3-43F9-A03A-EA1BBA67E8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B3-43F9-A03A-EA1BBA67E8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B3-43F9-A03A-EA1BBA67E8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B3-43F9-A03A-EA1BBA67E8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B3-43F9-A03A-EA1BBA67E8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B3-43F9-A03A-EA1BBA67E8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B3-43F9-A03A-EA1BBA67E8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B3-43F9-A03A-EA1BBA67E8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B3-43F9-A03A-EA1BBA67E8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B3-43F9-A03A-EA1BBA67E8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B3-43F9-A03A-EA1BBA67E8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B3-43F9-A03A-EA1BBA67E8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B3-43F9-A03A-EA1BBA67E8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B3-43F9-A03A-EA1BBA67E8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B3-43F9-A03A-EA1BBA67E8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B3-43F9-A03A-EA1BBA67E8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B3-43F9-A03A-EA1BBA67E8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B3-43F9-A03A-EA1BBA67E8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B3-43F9-A03A-EA1BBA67E8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B3-43F9-A03A-EA1BBA67E8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B3-43F9-A03A-EA1BBA67E8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B3-43F9-A03A-EA1BBA67E8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B3-43F9-A03A-EA1BBA67E8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B3-43F9-A03A-EA1BBA67E8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B3-43F9-A03A-EA1BBA67E8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B3-43F9-A03A-EA1BBA67E8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B3-43F9-A03A-EA1BBA67E8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B3-43F9-A03A-EA1BBA67E8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B3-43F9-A03A-EA1BBA67E8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B3-43F9-A03A-EA1BBA67E8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B3-43F9-A03A-EA1BBA67E8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B3-43F9-A03A-EA1BBA67E8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B3-43F9-A03A-EA1BBA67E8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B3-43F9-A03A-EA1BBA67E8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B3-43F9-A03A-EA1BBA67E8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B3-43F9-A03A-EA1BBA67E8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B3-43F9-A03A-EA1BBA67E8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B3-43F9-A03A-EA1BBA67E8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B3-43F9-A03A-EA1BBA67E8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B3-43F9-A03A-EA1BBA67E8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B3-43F9-A03A-EA1BBA67E8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B3-43F9-A03A-EA1BBA67E8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B3-43F9-A03A-EA1BBA67E8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B3-43F9-A03A-EA1BBA67E8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B3-43F9-A03A-EA1BBA67E8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B3-43F9-A03A-EA1BBA67E8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B3-43F9-A03A-EA1BBA67E8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B3-43F9-A03A-EA1BBA67E8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B3-43F9-A03A-EA1BBA67E8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B3-43F9-A03A-EA1BBA67E8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B3-43F9-A03A-EA1BBA67E8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B3-43F9-A03A-EA1BBA67E8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B3-43F9-A03A-EA1BBA67E8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B3-43F9-A03A-EA1BBA67E8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B3-43F9-A03A-EA1BBA67E8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B3-43F9-A03A-EA1BBA67E8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B3-43F9-A03A-EA1BBA67E8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B3-43F9-A03A-EA1BBA67E8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B3-43F9-A03A-EA1BBA67E8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B3-43F9-A03A-EA1BBA67E8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B3-43F9-A03A-EA1BBA67E8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B3-43F9-A03A-EA1BBA67E8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B3-43F9-A03A-EA1BBA67E8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B3-43F9-A03A-EA1BBA67E8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85.678482055664063</c:v>
                </c:pt>
                <c:pt idx="2">
                  <c:v>73.395736694335938</c:v>
                </c:pt>
                <c:pt idx="3">
                  <c:v>62.631114959716797</c:v>
                </c:pt>
                <c:pt idx="4">
                  <c:v>53.835292816162109</c:v>
                </c:pt>
                <c:pt idx="5">
                  <c:v>46.772159576416016</c:v>
                </c:pt>
                <c:pt idx="6">
                  <c:v>41.057975769042969</c:v>
                </c:pt>
                <c:pt idx="7">
                  <c:v>36.306983947753906</c:v>
                </c:pt>
                <c:pt idx="8">
                  <c:v>32.131267547607422</c:v>
                </c:pt>
                <c:pt idx="9">
                  <c:v>27.885597229003906</c:v>
                </c:pt>
                <c:pt idx="10">
                  <c:v>23.824817657470703</c:v>
                </c:pt>
                <c:pt idx="11">
                  <c:v>20.491426467895508</c:v>
                </c:pt>
                <c:pt idx="12">
                  <c:v>17.92237663269043</c:v>
                </c:pt>
                <c:pt idx="13">
                  <c:v>16.194772720336914</c:v>
                </c:pt>
                <c:pt idx="14">
                  <c:v>15.328960418701172</c:v>
                </c:pt>
                <c:pt idx="15">
                  <c:v>15.08809757232666</c:v>
                </c:pt>
                <c:pt idx="16">
                  <c:v>15.455032348632813</c:v>
                </c:pt>
                <c:pt idx="17">
                  <c:v>16.403467178344727</c:v>
                </c:pt>
                <c:pt idx="18">
                  <c:v>18.025327682495117</c:v>
                </c:pt>
                <c:pt idx="19">
                  <c:v>20.216033935546875</c:v>
                </c:pt>
                <c:pt idx="20">
                  <c:v>22.755516052246094</c:v>
                </c:pt>
                <c:pt idx="21">
                  <c:v>25.436580657958984</c:v>
                </c:pt>
                <c:pt idx="22">
                  <c:v>27.670980453491211</c:v>
                </c:pt>
                <c:pt idx="23">
                  <c:v>28.829095840454102</c:v>
                </c:pt>
                <c:pt idx="24">
                  <c:v>28.178842544555664</c:v>
                </c:pt>
                <c:pt idx="25">
                  <c:v>26.114892959594727</c:v>
                </c:pt>
                <c:pt idx="26">
                  <c:v>23.727582931518555</c:v>
                </c:pt>
                <c:pt idx="27">
                  <c:v>22.137773513793945</c:v>
                </c:pt>
                <c:pt idx="28">
                  <c:v>21.422824859619141</c:v>
                </c:pt>
                <c:pt idx="29">
                  <c:v>21.251415252685547</c:v>
                </c:pt>
                <c:pt idx="30">
                  <c:v>21.511018753051758</c:v>
                </c:pt>
                <c:pt idx="31">
                  <c:v>22.193099975585938</c:v>
                </c:pt>
                <c:pt idx="32">
                  <c:v>23.393283843994141</c:v>
                </c:pt>
                <c:pt idx="33">
                  <c:v>24.991720199584961</c:v>
                </c:pt>
                <c:pt idx="34">
                  <c:v>26.837444305419922</c:v>
                </c:pt>
                <c:pt idx="35">
                  <c:v>28.828279495239258</c:v>
                </c:pt>
                <c:pt idx="36">
                  <c:v>30.696020126342773</c:v>
                </c:pt>
                <c:pt idx="37">
                  <c:v>32.337360382080078</c:v>
                </c:pt>
                <c:pt idx="38">
                  <c:v>33.617607116699219</c:v>
                </c:pt>
                <c:pt idx="39">
                  <c:v>34.467262268066406</c:v>
                </c:pt>
                <c:pt idx="40">
                  <c:v>34.45184326171875</c:v>
                </c:pt>
                <c:pt idx="41">
                  <c:v>32.523155212402344</c:v>
                </c:pt>
                <c:pt idx="42">
                  <c:v>28.230579376220703</c:v>
                </c:pt>
                <c:pt idx="43">
                  <c:v>22.668487548828125</c:v>
                </c:pt>
                <c:pt idx="44">
                  <c:v>17.782985687255859</c:v>
                </c:pt>
                <c:pt idx="45">
                  <c:v>14.608796119689941</c:v>
                </c:pt>
                <c:pt idx="46">
                  <c:v>13.021050453186035</c:v>
                </c:pt>
                <c:pt idx="47">
                  <c:v>12.568890571594238</c:v>
                </c:pt>
                <c:pt idx="48">
                  <c:v>12.777216911315918</c:v>
                </c:pt>
                <c:pt idx="49">
                  <c:v>13.263232231140137</c:v>
                </c:pt>
                <c:pt idx="50">
                  <c:v>13.839543342590332</c:v>
                </c:pt>
                <c:pt idx="51">
                  <c:v>14.365599632263184</c:v>
                </c:pt>
                <c:pt idx="52">
                  <c:v>14.697349548339844</c:v>
                </c:pt>
                <c:pt idx="53">
                  <c:v>14.787842750549316</c:v>
                </c:pt>
                <c:pt idx="54">
                  <c:v>14.619620323181152</c:v>
                </c:pt>
                <c:pt idx="55">
                  <c:v>14.160244941711426</c:v>
                </c:pt>
                <c:pt idx="56">
                  <c:v>13.525636672973633</c:v>
                </c:pt>
                <c:pt idx="57">
                  <c:v>12.809627532958984</c:v>
                </c:pt>
                <c:pt idx="58">
                  <c:v>12.027181625366211</c:v>
                </c:pt>
                <c:pt idx="59">
                  <c:v>11.2205810546875</c:v>
                </c:pt>
                <c:pt idx="60">
                  <c:v>10.388139724731445</c:v>
                </c:pt>
                <c:pt idx="61">
                  <c:v>9.5202264785766602</c:v>
                </c:pt>
                <c:pt idx="62">
                  <c:v>8.6928834915161133</c:v>
                </c:pt>
                <c:pt idx="63">
                  <c:v>7.8969821929931641</c:v>
                </c:pt>
                <c:pt idx="64">
                  <c:v>7.1134676933288574</c:v>
                </c:pt>
                <c:pt idx="65">
                  <c:v>6.3976655006408691</c:v>
                </c:pt>
                <c:pt idx="66">
                  <c:v>5.7236452102661133</c:v>
                </c:pt>
                <c:pt idx="67">
                  <c:v>5.1331706047058105</c:v>
                </c:pt>
                <c:pt idx="68">
                  <c:v>4.6166014671325684</c:v>
                </c:pt>
                <c:pt idx="69">
                  <c:v>4.1857237815856934</c:v>
                </c:pt>
                <c:pt idx="70">
                  <c:v>3.8595023155212402</c:v>
                </c:pt>
                <c:pt idx="71">
                  <c:v>3.6089370250701904</c:v>
                </c:pt>
                <c:pt idx="72">
                  <c:v>3.5079066753387451</c:v>
                </c:pt>
                <c:pt idx="73">
                  <c:v>3.4911580085754395</c:v>
                </c:pt>
                <c:pt idx="74">
                  <c:v>3.5004210472106934</c:v>
                </c:pt>
                <c:pt idx="75">
                  <c:v>3.5610337257385254</c:v>
                </c:pt>
                <c:pt idx="76">
                  <c:v>3.63905930519104</c:v>
                </c:pt>
                <c:pt idx="77">
                  <c:v>3.7369751930236816</c:v>
                </c:pt>
                <c:pt idx="78">
                  <c:v>3.9198906421661377</c:v>
                </c:pt>
                <c:pt idx="79">
                  <c:v>4.071014404296875</c:v>
                </c:pt>
                <c:pt idx="80">
                  <c:v>4.201448917388916</c:v>
                </c:pt>
                <c:pt idx="81">
                  <c:v>4.3919672966003418</c:v>
                </c:pt>
                <c:pt idx="82">
                  <c:v>4.584531307220459</c:v>
                </c:pt>
                <c:pt idx="83">
                  <c:v>4.8023357391357422</c:v>
                </c:pt>
                <c:pt idx="84">
                  <c:v>5.0461153984069824</c:v>
                </c:pt>
                <c:pt idx="85">
                  <c:v>5.2548089027404785</c:v>
                </c:pt>
                <c:pt idx="86">
                  <c:v>5.4277615547180176</c:v>
                </c:pt>
                <c:pt idx="87">
                  <c:v>5.6573867797851563</c:v>
                </c:pt>
                <c:pt idx="88">
                  <c:v>5.8686833381652832</c:v>
                </c:pt>
                <c:pt idx="89">
                  <c:v>6.0140714645385742</c:v>
                </c:pt>
                <c:pt idx="90">
                  <c:v>6.1962957382202148</c:v>
                </c:pt>
                <c:pt idx="91">
                  <c:v>6.4104018211364746</c:v>
                </c:pt>
                <c:pt idx="92">
                  <c:v>6.5668749809265137</c:v>
                </c:pt>
                <c:pt idx="93">
                  <c:v>6.7201170921325684</c:v>
                </c:pt>
                <c:pt idx="94">
                  <c:v>6.8455162048339844</c:v>
                </c:pt>
                <c:pt idx="95">
                  <c:v>6.9870448112487793</c:v>
                </c:pt>
                <c:pt idx="96">
                  <c:v>7.080482006072998</c:v>
                </c:pt>
                <c:pt idx="97">
                  <c:v>6.9700183868408203</c:v>
                </c:pt>
                <c:pt idx="98">
                  <c:v>6.9409546852111816</c:v>
                </c:pt>
                <c:pt idx="99">
                  <c:v>6.8995857238769531</c:v>
                </c:pt>
                <c:pt idx="100">
                  <c:v>6.7374310493469238</c:v>
                </c:pt>
                <c:pt idx="101">
                  <c:v>6.5934162139892578</c:v>
                </c:pt>
                <c:pt idx="102">
                  <c:v>6.4339361190795898</c:v>
                </c:pt>
                <c:pt idx="103">
                  <c:v>6.2447733879089355</c:v>
                </c:pt>
                <c:pt idx="104">
                  <c:v>6.0330100059509277</c:v>
                </c:pt>
                <c:pt idx="105">
                  <c:v>5.8413252830505371</c:v>
                </c:pt>
                <c:pt idx="106">
                  <c:v>5.663032054901123</c:v>
                </c:pt>
                <c:pt idx="107">
                  <c:v>5.3857731819152832</c:v>
                </c:pt>
                <c:pt idx="108">
                  <c:v>5.1181540489196777</c:v>
                </c:pt>
                <c:pt idx="109">
                  <c:v>4.9180951118469238</c:v>
                </c:pt>
                <c:pt idx="110">
                  <c:v>4.6961531639099121</c:v>
                </c:pt>
                <c:pt idx="111">
                  <c:v>4.4320163726806641</c:v>
                </c:pt>
                <c:pt idx="112">
                  <c:v>4.2221379280090332</c:v>
                </c:pt>
                <c:pt idx="113">
                  <c:v>4.0003576278686523</c:v>
                </c:pt>
                <c:pt idx="114">
                  <c:v>3.7462201118469238</c:v>
                </c:pt>
                <c:pt idx="115">
                  <c:v>3.5364851951599121</c:v>
                </c:pt>
                <c:pt idx="116">
                  <c:v>3.3943014144897461</c:v>
                </c:pt>
                <c:pt idx="117">
                  <c:v>3.2987911701202393</c:v>
                </c:pt>
                <c:pt idx="118">
                  <c:v>3.0995936393737793</c:v>
                </c:pt>
                <c:pt idx="119">
                  <c:v>2.925133228302002</c:v>
                </c:pt>
                <c:pt idx="120">
                  <c:v>2.892075777053833</c:v>
                </c:pt>
                <c:pt idx="121">
                  <c:v>2.8728139400482178</c:v>
                </c:pt>
                <c:pt idx="122">
                  <c:v>2.830843448638916</c:v>
                </c:pt>
                <c:pt idx="123">
                  <c:v>2.7336816787719727</c:v>
                </c:pt>
                <c:pt idx="124">
                  <c:v>2.6548392772674561</c:v>
                </c:pt>
                <c:pt idx="125">
                  <c:v>2.616396427154541</c:v>
                </c:pt>
                <c:pt idx="126">
                  <c:v>2.5625691413879395</c:v>
                </c:pt>
                <c:pt idx="127">
                  <c:v>2.5410006046295166</c:v>
                </c:pt>
                <c:pt idx="128">
                  <c:v>2.5852687358856201</c:v>
                </c:pt>
                <c:pt idx="129">
                  <c:v>2.5457668304443359</c:v>
                </c:pt>
                <c:pt idx="130">
                  <c:v>2.470550537109375</c:v>
                </c:pt>
                <c:pt idx="131">
                  <c:v>2.4384355545043945</c:v>
                </c:pt>
                <c:pt idx="132">
                  <c:v>2.4880709648132324</c:v>
                </c:pt>
                <c:pt idx="133">
                  <c:v>2.5039937496185303</c:v>
                </c:pt>
                <c:pt idx="134">
                  <c:v>2.3918068408966064</c:v>
                </c:pt>
                <c:pt idx="135">
                  <c:v>2.3643500804901123</c:v>
                </c:pt>
                <c:pt idx="136">
                  <c:v>2.4571318626403809</c:v>
                </c:pt>
                <c:pt idx="137">
                  <c:v>2.4381661415100098</c:v>
                </c:pt>
                <c:pt idx="138">
                  <c:v>2.3531484603881836</c:v>
                </c:pt>
                <c:pt idx="139">
                  <c:v>2.4160141944885254</c:v>
                </c:pt>
                <c:pt idx="140">
                  <c:v>2.4318921566009521</c:v>
                </c:pt>
                <c:pt idx="141">
                  <c:v>2.3184933662414551</c:v>
                </c:pt>
                <c:pt idx="142">
                  <c:v>2.3896884918212891</c:v>
                </c:pt>
                <c:pt idx="143">
                  <c:v>2.4181861877441406</c:v>
                </c:pt>
                <c:pt idx="144">
                  <c:v>2.3991129398345947</c:v>
                </c:pt>
                <c:pt idx="145">
                  <c:v>2.5189833641052246</c:v>
                </c:pt>
                <c:pt idx="146">
                  <c:v>2.5386490821838379</c:v>
                </c:pt>
                <c:pt idx="147">
                  <c:v>2.6995203495025635</c:v>
                </c:pt>
                <c:pt idx="148">
                  <c:v>2.4518270492553711</c:v>
                </c:pt>
                <c:pt idx="149">
                  <c:v>2.1740117073059082</c:v>
                </c:pt>
                <c:pt idx="150">
                  <c:v>2.3202075958251953</c:v>
                </c:pt>
                <c:pt idx="151">
                  <c:v>2.383540153503418</c:v>
                </c:pt>
                <c:pt idx="152">
                  <c:v>2.3383834362030029</c:v>
                </c:pt>
                <c:pt idx="153">
                  <c:v>2.4439735412597656</c:v>
                </c:pt>
                <c:pt idx="154">
                  <c:v>2.4721660614013672</c:v>
                </c:pt>
                <c:pt idx="155">
                  <c:v>2.3762428760528564</c:v>
                </c:pt>
                <c:pt idx="156">
                  <c:v>2.4422051906585693</c:v>
                </c:pt>
                <c:pt idx="157">
                  <c:v>2.4776861667633057</c:v>
                </c:pt>
                <c:pt idx="158">
                  <c:v>2.3239145278930664</c:v>
                </c:pt>
                <c:pt idx="159">
                  <c:v>2.3419108390808105</c:v>
                </c:pt>
                <c:pt idx="160">
                  <c:v>2.419236421585083</c:v>
                </c:pt>
                <c:pt idx="161">
                  <c:v>2.3140861988067627</c:v>
                </c:pt>
                <c:pt idx="162">
                  <c:v>2.3587942123413086</c:v>
                </c:pt>
                <c:pt idx="163">
                  <c:v>2.3592159748077393</c:v>
                </c:pt>
                <c:pt idx="164">
                  <c:v>2.3481130599975586</c:v>
                </c:pt>
                <c:pt idx="165">
                  <c:v>2.3464345932006836</c:v>
                </c:pt>
                <c:pt idx="166">
                  <c:v>2.2820160388946533</c:v>
                </c:pt>
                <c:pt idx="167">
                  <c:v>2.4347465038299561</c:v>
                </c:pt>
                <c:pt idx="168">
                  <c:v>2.4803519248962402</c:v>
                </c:pt>
                <c:pt idx="169">
                  <c:v>2.4741227626800537</c:v>
                </c:pt>
                <c:pt idx="170">
                  <c:v>2.4318742752075195</c:v>
                </c:pt>
                <c:pt idx="171">
                  <c:v>2.3952264785766602</c:v>
                </c:pt>
                <c:pt idx="172">
                  <c:v>2.2301905155181885</c:v>
                </c:pt>
                <c:pt idx="173">
                  <c:v>2.2805709838867188</c:v>
                </c:pt>
                <c:pt idx="174">
                  <c:v>2.3622586727142334</c:v>
                </c:pt>
                <c:pt idx="175">
                  <c:v>2.295102596282959</c:v>
                </c:pt>
                <c:pt idx="176">
                  <c:v>2.3488221168518066</c:v>
                </c:pt>
                <c:pt idx="177">
                  <c:v>2.2948694229125977</c:v>
                </c:pt>
                <c:pt idx="178">
                  <c:v>2.3486607074737549</c:v>
                </c:pt>
                <c:pt idx="179">
                  <c:v>2.4994251728057861</c:v>
                </c:pt>
                <c:pt idx="180">
                  <c:v>2.4340462684631348</c:v>
                </c:pt>
                <c:pt idx="181">
                  <c:v>2.2927868366241455</c:v>
                </c:pt>
                <c:pt idx="182">
                  <c:v>2.3383564949035645</c:v>
                </c:pt>
                <c:pt idx="183">
                  <c:v>2.4601836204528809</c:v>
                </c:pt>
                <c:pt idx="184">
                  <c:v>2.5124309062957764</c:v>
                </c:pt>
                <c:pt idx="185">
                  <c:v>2.4787542819976807</c:v>
                </c:pt>
                <c:pt idx="186">
                  <c:v>2.3984217643737793</c:v>
                </c:pt>
                <c:pt idx="187">
                  <c:v>2.3314721584320068</c:v>
                </c:pt>
                <c:pt idx="188">
                  <c:v>2.3610200881958008</c:v>
                </c:pt>
                <c:pt idx="189">
                  <c:v>2.4065985679626465</c:v>
                </c:pt>
                <c:pt idx="190">
                  <c:v>2.370516300201416</c:v>
                </c:pt>
                <c:pt idx="191">
                  <c:v>2.4737637042999268</c:v>
                </c:pt>
                <c:pt idx="192">
                  <c:v>2.4765102863311768</c:v>
                </c:pt>
                <c:pt idx="193">
                  <c:v>2.4749844074249268</c:v>
                </c:pt>
                <c:pt idx="194">
                  <c:v>2.4854500293731689</c:v>
                </c:pt>
                <c:pt idx="195">
                  <c:v>2.4215612411499023</c:v>
                </c:pt>
                <c:pt idx="196">
                  <c:v>2.2911534309387207</c:v>
                </c:pt>
                <c:pt idx="197">
                  <c:v>2.3411927223205566</c:v>
                </c:pt>
                <c:pt idx="198">
                  <c:v>2.333599328994751</c:v>
                </c:pt>
                <c:pt idx="199">
                  <c:v>2.4505167007446289</c:v>
                </c:pt>
                <c:pt idx="200">
                  <c:v>2.4810249805450439</c:v>
                </c:pt>
                <c:pt idx="201">
                  <c:v>2.2641904354095459</c:v>
                </c:pt>
                <c:pt idx="202">
                  <c:v>2.2171308994293213</c:v>
                </c:pt>
                <c:pt idx="203">
                  <c:v>2.2330806255340576</c:v>
                </c:pt>
                <c:pt idx="204">
                  <c:v>2.3642244338989258</c:v>
                </c:pt>
                <c:pt idx="205">
                  <c:v>2.5067133903503418</c:v>
                </c:pt>
                <c:pt idx="206">
                  <c:v>2.5510623455047607</c:v>
                </c:pt>
                <c:pt idx="207">
                  <c:v>2.4856834411621094</c:v>
                </c:pt>
                <c:pt idx="208">
                  <c:v>2.4822907447814941</c:v>
                </c:pt>
                <c:pt idx="209">
                  <c:v>2.4238049983978271</c:v>
                </c:pt>
                <c:pt idx="210">
                  <c:v>2.316105842590332</c:v>
                </c:pt>
                <c:pt idx="211">
                  <c:v>2.3937275409698486</c:v>
                </c:pt>
                <c:pt idx="212">
                  <c:v>2.4417743682861328</c:v>
                </c:pt>
                <c:pt idx="213">
                  <c:v>2.5676224231719971</c:v>
                </c:pt>
                <c:pt idx="214">
                  <c:v>2.5331647396087646</c:v>
                </c:pt>
                <c:pt idx="215">
                  <c:v>2.4292263984680176</c:v>
                </c:pt>
                <c:pt idx="216">
                  <c:v>2.464447021484375</c:v>
                </c:pt>
                <c:pt idx="217">
                  <c:v>2.3388772010803223</c:v>
                </c:pt>
                <c:pt idx="218">
                  <c:v>2.4898302555084229</c:v>
                </c:pt>
                <c:pt idx="219">
                  <c:v>2.6819727420806885</c:v>
                </c:pt>
                <c:pt idx="220">
                  <c:v>2.5824055671691895</c:v>
                </c:pt>
                <c:pt idx="221">
                  <c:v>2.3875162601470947</c:v>
                </c:pt>
                <c:pt idx="222">
                  <c:v>2.441154956817627</c:v>
                </c:pt>
                <c:pt idx="223">
                  <c:v>2.3808832168579102</c:v>
                </c:pt>
                <c:pt idx="224">
                  <c:v>2</c:v>
                </c:pt>
                <c:pt idx="225">
                  <c:v>2.3286716938018799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0">
                    <c:v>312s</c:v>
                  </c:pt>
                  <c:pt idx="90">
                    <c:v>372s</c:v>
                  </c:pt>
                  <c:pt idx="96">
                    <c:v>382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50D8DB-C7F8-496B-A137-19EEC0CA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1B-4070-A475-536028DCCA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316E7A-D7D8-42B7-A87F-C3FF41FF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1B-4070-A475-536028DCCA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D446BF-8689-40C7-89B4-24BFB853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1B-4070-A475-536028DCCA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62CD6E-89FB-4167-AA89-46F75DF0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1B-4070-A475-536028DCCA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48369-6832-471F-8365-32E4A7F2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1B-4070-A475-536028DCCA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432734-0AD0-47B5-83E7-50E2C26E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1B-4070-A475-536028DCCA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CE54C7-9E08-4D46-9E35-3D6E01CA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1B-4070-A475-536028DCCA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79AB3F-0659-463B-91D0-8717F921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1B-4070-A475-536028DCCA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FE3E1A-D978-4ED3-9919-2CF837DF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1B-4070-A475-536028DCCA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1AC7CA-6AFB-4679-88C8-7B00F6E9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1B-4070-A475-536028DCCA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988578-27B8-479A-83BC-216BA6A6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1B-4070-A475-536028DCCA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0CC986-CEF6-445D-B095-C8F65F40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1B-4070-A475-536028DCCA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B7B609-2509-4935-95D4-CA0450E1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1B-4070-A475-536028DCCA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55D5FF-DD51-45A5-98BB-536F9C94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1B-4070-A475-536028DCCA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D203C7-D467-4E99-9112-68D0C55C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1B-4070-A475-536028DCCA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2E29C4-15F1-4F82-B72E-9ADF218F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1B-4070-A475-536028DCCA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CF4B37-D54F-4355-A421-84B1C144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1B-4070-A475-536028DCCA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CAF464-CAC0-45DF-B557-0E66D515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1B-4070-A475-536028DCCA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0D7BE7-C1CD-4A8A-AA4A-FE83CD58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1B-4070-A475-536028DCCA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709370-C8C4-4661-9E7C-A488E756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1B-4070-A475-536028DCCA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AA22FF-5D37-48C1-B8AA-A16550F7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1B-4070-A475-536028DCCA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5E947F-AF03-4DA5-8BDC-7AE5B8E3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1B-4070-A475-536028DCCA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EC2A4F-C4E9-4FAC-B40A-26C9C6FE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1B-4070-A475-536028DCCA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D0D0F4-5D8E-4A86-837C-DD4CB2DC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1B-4070-A475-536028DCCA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934544-D20A-4ABB-9DD8-8DC953C9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1B-4070-A475-536028DCCA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7FFA15-4A42-4449-8665-9E8A8AD7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1B-4070-A475-536028DCCA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EEC571-F937-4242-867E-C4D3CA09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1B-4070-A475-536028DCCA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BC1BA6-3E0B-4D80-8AA5-AAD2FF0F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1B-4070-A475-536028DCCA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CC5FD8-9F8F-4781-B11C-E9F5D42D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1B-4070-A475-536028DCCA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8AFA50-9294-446E-A7DC-696F89BA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1B-4070-A475-536028DCCA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498D95-3A35-4381-8912-DD73CC3D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1B-4070-A475-536028DCCA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C61AD1-21B0-438F-83EA-FF7B4482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1B-4070-A475-536028DCCA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465C46-7751-4555-8F09-389F910D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1B-4070-A475-536028DCCA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5762D2-C02A-41BC-8D08-AA6AE61B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1B-4070-A475-536028DCCA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1C1A4D-CE3A-4478-844A-08720036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1B-4070-A475-536028DCCA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3CD542-18E4-4F7F-B7D7-D43F04C0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1B-4070-A475-536028DCCA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09FF0B-124C-44B7-A5B1-3DFD01AB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1B-4070-A475-536028DCCA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1B0B9F-FFD0-4606-9ACC-571AF45F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1B-4070-A475-536028DCCA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2802A4-6962-4E8A-8499-C34FE9F3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1B-4070-A475-536028DCCA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1DD6FC-F7A4-4718-8928-A1FCEBED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1B-4070-A475-536028DCCA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8E314B-4373-4287-A382-DAC39280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1B-4070-A475-536028DCCA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9D4144-FD30-4F6B-82E4-0F10B351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1B-4070-A475-536028DCCA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06C4C5-9DD8-46D5-B74B-5FA46632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1B-4070-A475-536028DCCA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8DE8B1-56BA-4AF2-8E44-954A7CED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1B-4070-A475-536028DCCA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04805A-BA59-4ADF-99C3-98E0D5E0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1B-4070-A475-536028DCCA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895256-7F88-44BA-95C7-71786035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1B-4070-A475-536028DCCA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70B464-24C6-41B7-9C2A-0A8F3746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1B-4070-A475-536028DCCA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1A349B-84CF-4533-BB4C-B944698A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1B-4070-A475-536028DCCA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AA5BD1-C2A3-42B4-BBA7-68C8EBFD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1B-4070-A475-536028DCCA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6FB45A-F183-4683-B697-5E57A012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1B-4070-A475-536028DCCA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CE9D3A-0BB6-422E-B2B1-BF9DF858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1B-4070-A475-536028DCCA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476FA8-A0EA-4641-B502-5A4FDF92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1B-4070-A475-536028DCCA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4ACED9-FFBB-4FD1-87B1-F2C10807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1B-4070-A475-536028DCCA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4247EA-916D-4365-AFFD-2737D501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1B-4070-A475-536028DCCA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566CE0-6064-4596-8B55-7E5083372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1B-4070-A475-536028DCCA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62C312-33D1-4A59-97DB-F0A63D1A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1B-4070-A475-536028DCCA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E1D844-3D58-45A1-B346-66AE2C0A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1B-4070-A475-536028DCCA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997D60-375E-4949-856E-A049CCD8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1B-4070-A475-536028DCCA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CCC96F-198C-4C94-8543-01770125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1B-4070-A475-536028DCCA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47749F-707B-47FB-9A86-444F9AFE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1B-4070-A475-536028DCCA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ABEF57-016A-4A5C-A03B-032B52A7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1B-4070-A475-536028DCCA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DCEC35-0BA1-4E03-9866-96ADCD17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1B-4070-A475-536028DCCA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7082AF-BCA7-42BD-97A1-9A6BDC53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1B-4070-A475-536028DCCA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BA1ABC-D813-495D-A9ED-710AD7CA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1B-4070-A475-536028DCCA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546465-2CF1-43C2-BD00-52D240A0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1B-4070-A475-536028DCCA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6425F9-5325-4366-99E5-80773715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1B-4070-A475-536028DCCA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687923-7E1E-4892-B9EC-120CEF7A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1B-4070-A475-536028DCCA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AFB6E9-62A7-4991-906C-060D996C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1B-4070-A475-536028DCCA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AA32D8-FE67-4A5D-94E9-58FC11B2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1B-4070-A475-536028DCCA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3130C0-6520-45FC-AFB5-7BEDF182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1B-4070-A475-536028DCCA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88C32D-7A5C-4837-B2B3-13FF4699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1B-4070-A475-536028DCCA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DF9B6C-AA05-492D-8C97-EEFF4C0F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1B-4070-A475-536028DCCA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6F002F-F8BC-484A-A96D-E1A4E8A3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1B-4070-A475-536028DCCA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599C29-E69E-4DEF-A175-F261B8AA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1B-4070-A475-536028DCCA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5C8104-7A50-4796-A4BD-9C560856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1B-4070-A475-536028DCCA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918A65-B8C0-403F-B701-74176109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1B-4070-A475-536028DCCA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A9DDF4-C8C3-4AC6-92D0-458328B1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1B-4070-A475-536028DCCA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C830089-C6F5-4A7B-928D-A27CA289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1B-4070-A475-536028DCCA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87D1D3-0C11-4947-AB12-0FD1E567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1B-4070-A475-536028DCCA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D6167A-6075-4AED-A965-5BC5F521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1B-4070-A475-536028DCCA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881775-04A9-447E-92DC-B512EA2C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1B-4070-A475-536028DCCA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5458A0-FECB-4BA4-9CFE-9DC288F7F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1B-4070-A475-536028DCCA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C9F535-5A8B-4811-81B9-FA0DD27B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1B-4070-A475-536028DCCA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FDB6C1-16C8-49D1-8F70-05ADD33A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1B-4070-A475-536028DCCA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463851-8456-4BC2-9C63-1EA52D09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1B-4070-A475-536028DCCA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C6CDD4-52C5-4548-9FDA-F3FEFD33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1B-4070-A475-536028DCCA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40B584-4E62-4207-93F1-4E3B1DB0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1B-4070-A475-536028DCCA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5CBEE5-CF40-4E1E-BEE8-8FEB8ADC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1B-4070-A475-536028DCCA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5A4CD2-F955-46A1-9BD9-DA7EE407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1B-4070-A475-536028DCCA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0599DE-9E4D-4EC7-B724-DC7AD219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1B-4070-A475-536028DCCA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6F0A84-C552-4D3B-A821-E798A01E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1B-4070-A475-536028DCCA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510E7D-1729-42AD-A59E-F3CF5EE7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1B-4070-A475-536028DCCA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A032F22-E28B-4CD3-A5F8-F8F0DB39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1B-4070-A475-536028DCCA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875E67-3908-4BA9-901B-64522EA8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1B-4070-A475-536028DCCA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6582B7-B3B1-4386-A4C1-9893C0D5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1B-4070-A475-536028DCCA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E73247-C72A-4292-A3B2-B19FC6B0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1B-4070-A475-536028DCCA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893C45-74BA-4EC8-BDB6-D6CEA0E6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1B-4070-A475-536028DCCA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5390A1-5BB0-4436-A140-997850DC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1B-4070-A475-536028DCCA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CEE181-F3E3-46DA-A3D6-1D9278E7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1B-4070-A475-536028DCCA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FA507C-F1AA-4F3C-AC92-7BA1C465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1B-4070-A475-536028DCCA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310548-1880-4D96-A3EC-FEAA9464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1B-4070-A475-536028DCCA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335F3D-C1C5-4FDB-891A-6282BC3C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1B-4070-A475-536028DCCA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7386EE-F673-4466-81FB-6C93C4C9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1B-4070-A475-536028DCCA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CEAE81-3B5B-48A4-9EC9-C139358F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1B-4070-A475-536028DCCA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1BD9B3-AEB3-4352-95BD-F98C798D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1B-4070-A475-536028DCCA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9E751C-1B15-4C98-BB1C-A80960B7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1B-4070-A475-536028DCCA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B6F608-4E75-43B0-B77B-CF5CCFBE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1B-4070-A475-536028DCCA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FADBC0-3A35-41F2-8008-3201B794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1B-4070-A475-536028DCCA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66E882-3C7E-4359-A39C-C6D8EA7F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1B-4070-A475-536028DCCA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9165CE-B793-4549-B712-F32F23E2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1B-4070-A475-536028DCCA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F57D0C-D22D-491A-8EA3-9C291739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1B-4070-A475-536028DCCA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C561D0-881E-484B-884A-24B91074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1B-4070-A475-536028DCCA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EDAAF7-9D3D-4704-924B-2221451A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1B-4070-A475-536028DCCA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6404FE-649B-48E0-849B-9B555637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1B-4070-A475-536028DCCA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9511F7-5289-4C5F-8BAF-B8C0D80B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1B-4070-A475-536028DCCA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8DB9DF-9A05-4634-9D47-D8AC4AFD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1B-4070-A475-536028DCCA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9D3B4E-66C3-40E4-AC7D-9A3A5A13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1B-4070-A475-536028DCCA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ED37EA-F633-41B7-AB9E-A3B9069C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1B-4070-A475-536028DCCA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8DA32C-3BAA-4CA6-82C2-2EF71D65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1B-4070-A475-536028DCCA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9A4A02-D840-4C59-997F-57D2A824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1B-4070-A475-536028DCCA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7663D9-21A0-42BA-80F2-7DA51615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1B-4070-A475-536028DCCA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BCE2CF-7475-4362-B69E-4AFAC723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1B-4070-A475-536028DCCA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C3885E-7B39-4446-A38D-4B46A54D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1B-4070-A475-536028DCCA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E04D91-109F-4B42-8BDB-995FE0A6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1B-4070-A475-536028DCCA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B13554-CB46-441C-B6EB-89973BDD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1B-4070-A475-536028DCCA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4BA1C1-840D-45B5-82FD-D6A3D98A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1B-4070-A475-536028DCCA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DEE47E-28B2-4670-9C51-523B2CBC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1B-4070-A475-536028DCCA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3CD9EB-8D4C-4C01-B5C9-A19BB8F7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1B-4070-A475-536028DCCA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3A2B70-1B69-478B-ADE4-729D7ED4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1B-4070-A475-536028DCCA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B3BE2A-EE50-40FC-8855-00300A65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1B-4070-A475-536028DCCA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107E3F-E182-4C7F-8F67-3EBC5EC6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1B-4070-A475-536028DCCA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EE2E87-AFB2-4EEE-90C9-B670F72B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1B-4070-A475-536028DCCA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648855-E74D-4A3A-9087-0F84D625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1B-4070-A475-536028DCCA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2637D0-36D3-43EA-A8C3-1902204F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1B-4070-A475-536028DCCA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4E0474-0EB9-4785-85C3-A6541C96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1B-4070-A475-536028DCCA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4F8667-79AB-4ED3-B0C9-4C592E7C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1B-4070-A475-536028DCCA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CBF180-19D9-441B-8545-E826753B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1B-4070-A475-536028DCCA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1E0056-30B0-4643-885D-0BE40E77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1B-4070-A475-536028DCCA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881F42-89F6-43C8-955C-C891D32D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1B-4070-A475-536028DCCA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5D6523-1EFE-41F2-8020-03ED1E0B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1B-4070-A475-536028DCCA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DC4EB9-594A-4114-995D-07105C9C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1B-4070-A475-536028DCCA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4ED137-12B4-4B85-93D2-AE2235CF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1B-4070-A475-536028DCCA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9667E4-0C3C-4D3E-902C-7A88ED0B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1B-4070-A475-536028DCCA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5C9F2B-2647-401F-A426-3112BE50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1B-4070-A475-536028DCCA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925023-CC6F-4923-99A4-BDDCA293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1B-4070-A475-536028DCCA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DA3CCC-B1F0-4B9D-BF50-3092B4C2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1B-4070-A475-536028DCCA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FF124B-0F7C-4E34-BBF0-159775BD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1B-4070-A475-536028DCCA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70315F-F0DB-4421-A9C7-DCF41AC7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1B-4070-A475-536028DCCA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365122-4ABD-4AC4-BE53-305D48F3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1B-4070-A475-536028DCCA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FAC619-EDFB-4B2B-942D-9AE3193A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1B-4070-A475-536028DCCA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0C92E3-65FF-4D03-B745-A3ED0B5B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1B-4070-A475-536028DCCA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903BFA-5C6C-441B-B3EA-E5FBA003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1B-4070-A475-536028DCCA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6CE54C-4FF9-4A30-8C20-DB05C4B6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1B-4070-A475-536028DCCA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EA0983-AF37-4B77-A2D7-9DBC76D0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1B-4070-A475-536028DCCA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C936FC-F7F4-493D-8195-25822654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1B-4070-A475-536028DCCA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DFF85F-8639-4F20-AA87-48507C30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1B-4070-A475-536028DCCA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1C204A-732F-41B8-90D3-5A78B373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1B-4070-A475-536028DCCA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D2DDF9-271C-4255-A819-7760F871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1B-4070-A475-536028DCCA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3C9AD0-D7AF-4DEA-A7B9-EC50B24C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1B-4070-A475-536028DCCA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B9DA55-F324-426E-BF2B-E74CE13F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1B-4070-A475-536028DCCA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300140-BA84-47FE-86BD-0A00253B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1B-4070-A475-536028DCCA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110409-084A-4D9F-AA9C-6B9ABCF0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1B-4070-A475-536028DCCA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2D70AA-0C2B-47CA-A7EE-EA12CDB1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1B-4070-A475-536028DCCA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C36BAF-4774-4BD1-8060-C0128D66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1B-4070-A475-536028DCCA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F4B821-F50E-499E-A86E-F5322798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1B-4070-A475-536028DCCA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D191B8-F238-4FA3-B845-96C38261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1B-4070-A475-536028DCCA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A12935-C0BE-4CC4-B9B2-1E50A547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1B-4070-A475-536028DCCA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A9F810-A55D-4AE5-9143-10825323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1B-4070-A475-536028DCCA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64D02F-120D-4B78-813D-18994A41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1B-4070-A475-536028DCCA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C6F2FC-1176-419B-B185-C46CACFC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1B-4070-A475-536028DCCA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4A8499-42F0-43FD-B8AE-4682820A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1B-4070-A475-536028DCCA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6EFB8F-2D28-4051-8AF2-31AD2F54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1B-4070-A475-536028DCCA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87A21D-CF93-46A6-A50A-6263C8BA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1B-4070-A475-536028DCCA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B2BCC5-4CB4-4A50-97EA-2C35FE66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1B-4070-A475-536028DCCA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1BA6E7-6420-4A77-B770-38DEF365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1B-4070-A475-536028DCCA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2DE673-E37F-4EAE-90DE-2BBE67C5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1B-4070-A475-536028DCCA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50D082-9B49-4FCD-A892-D04093DC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1B-4070-A475-536028DCCA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0EA9C3-1356-4779-BF5B-9873F0C7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1B-4070-A475-536028DCCA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5C778A-66E2-4795-A31B-9C95302D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1B-4070-A475-536028DCCA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72C623-4A49-4EFC-8FE2-F10AFABE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1B-4070-A475-536028DCCA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104500-0405-4202-BDC8-AB2E42BE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1B-4070-A475-536028DCCA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9F67D3-B2A0-4228-AAB8-BC8C8909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1B-4070-A475-536028DCCA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D24291-1761-4170-A3FF-27C5A534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1B-4070-A475-536028DCCA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605C15-9198-4EA3-979C-614FBE29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1B-4070-A475-536028DCCA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638C07-CCD6-4B52-AE94-7F4FB095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1B-4070-A475-536028DCCA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269663-8C88-4A2A-911F-CBFE66850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1B-4070-A475-536028DCCA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DFE10E-CCE0-48D5-8369-F2D5AE15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1B-4070-A475-536028DCCA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3D80A9-F42B-4C77-A849-99B240CD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1B-4070-A475-536028DCCA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C8E0B1-0F6F-4AC0-9A97-A5503137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1B-4070-A475-536028DCCA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FF674D-FB43-4642-83B1-7DB3653C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1B-4070-A475-536028DCCA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2AE9C4-3C5C-442F-BDDA-55DD09F1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1B-4070-A475-536028DCCA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2273DF-0EDC-42C5-BA0C-86CB1B09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1B-4070-A475-536028DCCA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3900BE-E1EE-471D-B32A-708989A5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1B-4070-A475-536028DCCA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73AF3F-3E07-4F9B-B529-3DAF7E70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1B-4070-A475-536028DCCA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23863C-C7E7-479E-B342-FE0CD617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1B-4070-A475-536028DCCA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C8D971A-12C8-43D9-B69B-65DFAF31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1B-4070-A475-536028DCCA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26A15D-576C-4784-8310-F460260C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1B-4070-A475-536028DCCA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72E7B4-6B23-4B99-B487-BED9D3EF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1B-4070-A475-536028DCCA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2DF552-1F99-49D6-8E2F-93FF3CC3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1B-4070-A475-536028DCCA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969F41-EB70-45B7-A600-C590AF1AD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1B-4070-A475-536028DCCA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853B8B-27E9-4A1D-B2C8-03F83164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1B-4070-A475-536028DCCA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8C8BC1-939B-432D-AABC-1A0D911B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1B-4070-A475-536028DCCA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C27465-5557-42BB-A581-615B17D2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1B-4070-A475-536028DCCA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A216B9-EAF0-4667-91BC-66C02AA5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1B-4070-A475-536028DCCA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8B9C44-0067-46FD-ACF4-831EC5FB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1B-4070-A475-536028DCCA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72E27F-0126-4BEC-AE56-189E7C9F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1B-4070-A475-536028DCCA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833056-F74E-41BA-8B86-322A7A91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1B-4070-A475-536028DCCA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8903D7-51FC-43AB-BD2F-C9D931C6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1B-4070-A475-536028DCCA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C4BD82-2072-4399-A8C9-3D599991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1B-4070-A475-536028DCCA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7F41D3-7A24-491F-9050-3758B396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1B-4070-A475-536028DCCA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2D74D1-6098-435D-854B-2AE52CE3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1B-4070-A475-536028DCCA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B8C856-417C-47A9-9B16-57D3F1B9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1B-4070-A475-536028DCCA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760B48-2D68-4465-9322-4604F14B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1B-4070-A475-536028DCCA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942FFF-AB30-43A6-B2E4-8AB21CEE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1B-4070-A475-536028DCCA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2FD668-FF01-4F39-97B4-00FEED78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1B-4070-A475-536028DCCA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2F9096-F2CC-4BE0-A4FB-C8A25900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1B-4070-A475-536028DCCA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0E9642-4EFE-4FDA-B9E9-45AC2E6A7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1B-4070-A475-536028DCCA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21B863-7226-48F4-A3DE-4A160510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1B-4070-A475-536028DCCA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9D8257-6603-491B-896B-BBEDB2E0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1B-4070-A475-536028DCCA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FFD427-9892-47DD-9B79-754D00DF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1B-4070-A475-536028DCCA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C68E03-183A-4B05-AB16-ADBB4E4F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1B-4070-A475-536028DCCA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6C6D0C-499C-464E-9E26-96212D7A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1B-4070-A475-536028DCCA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869089-A905-4777-B999-5C4D4E4F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1B-4070-A475-536028DCCA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2BDF32-EE9E-49C6-BCE5-1A9B18B5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1B-4070-A475-536028DCCA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264580-69A9-471C-84F7-DF03554C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1B-4070-A475-536028DCCA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1C9765-FD46-4EF2-9661-067B9F72C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1B-4070-A475-536028DCCA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1B-4070-A475-536028DCCA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1B-4070-A475-536028DCCA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1B-4070-A475-536028DCCA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1B-4070-A475-536028DCCA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1B-4070-A475-536028DCCA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1B-4070-A475-536028DCCA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1B-4070-A475-536028DCCA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1B-4070-A475-536028DCCA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1B-4070-A475-536028DCCA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1B-4070-A475-536028DCCA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1B-4070-A475-536028DCCA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1B-4070-A475-536028DCCA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1B-4070-A475-536028DCCA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1B-4070-A475-536028DCCA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1B-4070-A475-536028DCCA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1B-4070-A475-536028DCCA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1B-4070-A475-536028DCCA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1B-4070-A475-536028DCCA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1B-4070-A475-536028DCCA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1B-4070-A475-536028DCCA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1B-4070-A475-536028DCCA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1B-4070-A475-536028DCCA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1B-4070-A475-536028DCCA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1B-4070-A475-536028DCCA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1B-4070-A475-536028DCCA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1B-4070-A475-536028DCCA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1B-4070-A475-536028DCCA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1B-4070-A475-536028DCCA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1B-4070-A475-536028DCCA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1B-4070-A475-536028DCCA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1B-4070-A475-536028DCCA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1B-4070-A475-536028DCCA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1B-4070-A475-536028DCCA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1B-4070-A475-536028DCCA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1B-4070-A475-536028DCCA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1B-4070-A475-536028DCCA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1B-4070-A475-536028DCCA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1B-4070-A475-536028DCCA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1B-4070-A475-536028DCCA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1B-4070-A475-536028DCCA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1B-4070-A475-536028DCCA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1B-4070-A475-536028DCCA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1B-4070-A475-536028DCCA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1B-4070-A475-536028DCCA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1B-4070-A475-536028DCCA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1B-4070-A475-536028DCCA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1B-4070-A475-536028DCCA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1B-4070-A475-536028DCCA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1B-4070-A475-536028DCCA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1B-4070-A475-536028DCCA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1B-4070-A475-536028DCCA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1B-4070-A475-536028DCCA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1B-4070-A475-536028DCCA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1B-4070-A475-536028DCCA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1B-4070-A475-536028DCCA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1B-4070-A475-536028DCCA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1B-4070-A475-536028DCCA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1B-4070-A475-536028DCCA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1B-4070-A475-536028DCCA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1B-4070-A475-536028DCCA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1B-4070-A475-536028DCCA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1B-4070-A475-536028DCCA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1B-4070-A475-536028DCCA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1B-4070-A475-536028DCCA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1B-4070-A475-536028DCCA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1B-4070-A475-536028DCCA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1B-4070-A475-536028DCCA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1B-4070-A475-536028DCCA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1B-4070-A475-536028DCCA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1B-4070-A475-536028DCCA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1B-4070-A475-536028DCCA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1B-4070-A475-536028DCCA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1B-4070-A475-536028DCCA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18.793109893798828</c:v>
                </c:pt>
                <c:pt idx="1">
                  <c:v>39.468151092529297</c:v>
                </c:pt>
                <c:pt idx="2">
                  <c:v>58.450389862060547</c:v>
                </c:pt>
                <c:pt idx="3">
                  <c:v>74.80755615234375</c:v>
                </c:pt>
                <c:pt idx="4">
                  <c:v>86.62591552734375</c:v>
                </c:pt>
                <c:pt idx="5">
                  <c:v>93.765411376953125</c:v>
                </c:pt>
                <c:pt idx="6">
                  <c:v>97.691078186035156</c:v>
                </c:pt>
                <c:pt idx="7">
                  <c:v>99.768608093261719</c:v>
                </c:pt>
                <c:pt idx="8">
                  <c:v>99.999992370605469</c:v>
                </c:pt>
                <c:pt idx="9">
                  <c:v>98.027290344238281</c:v>
                </c:pt>
                <c:pt idx="10">
                  <c:v>93.753089904785156</c:v>
                </c:pt>
                <c:pt idx="11">
                  <c:v>87.640296936035156</c:v>
                </c:pt>
                <c:pt idx="12">
                  <c:v>79.142654418945313</c:v>
                </c:pt>
                <c:pt idx="13">
                  <c:v>68.888481140136719</c:v>
                </c:pt>
                <c:pt idx="14">
                  <c:v>59.112171173095703</c:v>
                </c:pt>
                <c:pt idx="15">
                  <c:v>49.615055084228516</c:v>
                </c:pt>
                <c:pt idx="16">
                  <c:v>40.192699432373047</c:v>
                </c:pt>
                <c:pt idx="17">
                  <c:v>31.217061996459961</c:v>
                </c:pt>
                <c:pt idx="18">
                  <c:v>23.306634902954102</c:v>
                </c:pt>
                <c:pt idx="19">
                  <c:v>17.084434509277344</c:v>
                </c:pt>
                <c:pt idx="20">
                  <c:v>12.432799339294434</c:v>
                </c:pt>
                <c:pt idx="21">
                  <c:v>9.4441013336181641</c:v>
                </c:pt>
                <c:pt idx="22">
                  <c:v>7.3424472808837891</c:v>
                </c:pt>
                <c:pt idx="23">
                  <c:v>6.057457447052002</c:v>
                </c:pt>
                <c:pt idx="24">
                  <c:v>5.2605319023132324</c:v>
                </c:pt>
                <c:pt idx="25">
                  <c:v>4.7071218490600586</c:v>
                </c:pt>
                <c:pt idx="26">
                  <c:v>4.402775764465332</c:v>
                </c:pt>
                <c:pt idx="27">
                  <c:v>4.2856297492980957</c:v>
                </c:pt>
                <c:pt idx="28">
                  <c:v>4.028374195098877</c:v>
                </c:pt>
                <c:pt idx="29">
                  <c:v>3.8244013786315918</c:v>
                </c:pt>
                <c:pt idx="30">
                  <c:v>3.8534941673278809</c:v>
                </c:pt>
                <c:pt idx="31">
                  <c:v>3.8474950790405273</c:v>
                </c:pt>
                <c:pt idx="32">
                  <c:v>3.7815682888031006</c:v>
                </c:pt>
                <c:pt idx="33">
                  <c:v>3.8212404251098633</c:v>
                </c:pt>
                <c:pt idx="34">
                  <c:v>3.7173833847045898</c:v>
                </c:pt>
                <c:pt idx="35">
                  <c:v>3.6325559616088867</c:v>
                </c:pt>
                <c:pt idx="36">
                  <c:v>3.6000442504882813</c:v>
                </c:pt>
                <c:pt idx="37">
                  <c:v>3.6446189880371094</c:v>
                </c:pt>
                <c:pt idx="38">
                  <c:v>3.6073336601257324</c:v>
                </c:pt>
                <c:pt idx="39">
                  <c:v>3.5439872741699219</c:v>
                </c:pt>
                <c:pt idx="40">
                  <c:v>3.6466832160949707</c:v>
                </c:pt>
                <c:pt idx="41">
                  <c:v>3.5768215656280518</c:v>
                </c:pt>
                <c:pt idx="42">
                  <c:v>3.4418718814849854</c:v>
                </c:pt>
                <c:pt idx="43">
                  <c:v>3.3475618362426758</c:v>
                </c:pt>
                <c:pt idx="44">
                  <c:v>3.2277712821960449</c:v>
                </c:pt>
                <c:pt idx="45">
                  <c:v>3.1713917255401611</c:v>
                </c:pt>
                <c:pt idx="46">
                  <c:v>2.9932219982147217</c:v>
                </c:pt>
                <c:pt idx="47">
                  <c:v>3.080371618270874</c:v>
                </c:pt>
                <c:pt idx="48">
                  <c:v>3.2420921325683594</c:v>
                </c:pt>
                <c:pt idx="49">
                  <c:v>3.2079675197601318</c:v>
                </c:pt>
                <c:pt idx="50">
                  <c:v>2.9328429698944092</c:v>
                </c:pt>
                <c:pt idx="51">
                  <c:v>2.8903326988220215</c:v>
                </c:pt>
                <c:pt idx="52">
                  <c:v>2.9495503902435303</c:v>
                </c:pt>
                <c:pt idx="53">
                  <c:v>2.8436291217803955</c:v>
                </c:pt>
                <c:pt idx="54">
                  <c:v>2.8192453384399414</c:v>
                </c:pt>
                <c:pt idx="55">
                  <c:v>2.4988365173339844</c:v>
                </c:pt>
                <c:pt idx="56">
                  <c:v>2.6186270713806152</c:v>
                </c:pt>
                <c:pt idx="57">
                  <c:v>2.7867336273193359</c:v>
                </c:pt>
                <c:pt idx="58">
                  <c:v>2.623981237411499</c:v>
                </c:pt>
                <c:pt idx="59">
                  <c:v>2.5257360935211182</c:v>
                </c:pt>
                <c:pt idx="60">
                  <c:v>2.3445990085601807</c:v>
                </c:pt>
                <c:pt idx="61">
                  <c:v>2.2399680614471436</c:v>
                </c:pt>
                <c:pt idx="62">
                  <c:v>2.27099609375</c:v>
                </c:pt>
                <c:pt idx="63">
                  <c:v>2.3094425201416016</c:v>
                </c:pt>
                <c:pt idx="64">
                  <c:v>2.2464187145233154</c:v>
                </c:pt>
                <c:pt idx="65">
                  <c:v>2.0990190505981445</c:v>
                </c:pt>
                <c:pt idx="66">
                  <c:v>2.291057825088501</c:v>
                </c:pt>
                <c:pt idx="67">
                  <c:v>2.1606881618499756</c:v>
                </c:pt>
                <c:pt idx="68">
                  <c:v>2</c:v>
                </c:pt>
                <c:pt idx="69">
                  <c:v>2.0074183940887451</c:v>
                </c:pt>
                <c:pt idx="70">
                  <c:v>2.1116626262664795</c:v>
                </c:pt>
                <c:pt idx="71">
                  <c:v>2.2833170890808105</c:v>
                </c:pt>
                <c:pt idx="72">
                  <c:v>2.4411022663116455</c:v>
                </c:pt>
                <c:pt idx="73">
                  <c:v>3.0018661022186279</c:v>
                </c:pt>
                <c:pt idx="74">
                  <c:v>3.0023176670074463</c:v>
                </c:pt>
                <c:pt idx="75">
                  <c:v>2.8162779808044434</c:v>
                </c:pt>
                <c:pt idx="76">
                  <c:v>2.7455778121948242</c:v>
                </c:pt>
                <c:pt idx="77">
                  <c:v>3.161264181137085</c:v>
                </c:pt>
                <c:pt idx="78">
                  <c:v>3.3289835453033447</c:v>
                </c:pt>
                <c:pt idx="79">
                  <c:v>3.3225975036621094</c:v>
                </c:pt>
                <c:pt idx="80">
                  <c:v>3.8533005714416504</c:v>
                </c:pt>
                <c:pt idx="81">
                  <c:v>3.8981978893280029</c:v>
                </c:pt>
                <c:pt idx="82">
                  <c:v>4.1140398979187012</c:v>
                </c:pt>
                <c:pt idx="83">
                  <c:v>4.2411198616027832</c:v>
                </c:pt>
                <c:pt idx="84">
                  <c:v>4.1697745323181152</c:v>
                </c:pt>
                <c:pt idx="85">
                  <c:v>4.2322821617126465</c:v>
                </c:pt>
                <c:pt idx="86">
                  <c:v>4.1975769996643066</c:v>
                </c:pt>
                <c:pt idx="87">
                  <c:v>4.376133918762207</c:v>
                </c:pt>
                <c:pt idx="88">
                  <c:v>4.5493364334106445</c:v>
                </c:pt>
                <c:pt idx="89">
                  <c:v>4.421353816986084</c:v>
                </c:pt>
                <c:pt idx="90">
                  <c:v>4.2804050445556641</c:v>
                </c:pt>
                <c:pt idx="91">
                  <c:v>4.399421215057373</c:v>
                </c:pt>
                <c:pt idx="92">
                  <c:v>4.5641088485717773</c:v>
                </c:pt>
                <c:pt idx="93">
                  <c:v>4.5037941932678223</c:v>
                </c:pt>
                <c:pt idx="94">
                  <c:v>4.0621113777160645</c:v>
                </c:pt>
                <c:pt idx="95">
                  <c:v>3.740025520324707</c:v>
                </c:pt>
                <c:pt idx="96">
                  <c:v>3.7220923900604248</c:v>
                </c:pt>
                <c:pt idx="97">
                  <c:v>3.7838904857635498</c:v>
                </c:pt>
                <c:pt idx="98">
                  <c:v>4.5422406196594238</c:v>
                </c:pt>
                <c:pt idx="99">
                  <c:v>4.6718363761901855</c:v>
                </c:pt>
                <c:pt idx="100">
                  <c:v>4.2704062461853027</c:v>
                </c:pt>
                <c:pt idx="101">
                  <c:v>4.3923254013061523</c:v>
                </c:pt>
                <c:pt idx="102">
                  <c:v>4.7629857063293457</c:v>
                </c:pt>
                <c:pt idx="103">
                  <c:v>4.3450412750244141</c:v>
                </c:pt>
                <c:pt idx="104">
                  <c:v>4.1655168533325195</c:v>
                </c:pt>
                <c:pt idx="105">
                  <c:v>4.2046084403991699</c:v>
                </c:pt>
                <c:pt idx="106">
                  <c:v>4.1095242500305176</c:v>
                </c:pt>
                <c:pt idx="107">
                  <c:v>4.5028266906738281</c:v>
                </c:pt>
                <c:pt idx="108">
                  <c:v>4.8144626617431641</c:v>
                </c:pt>
                <c:pt idx="109">
                  <c:v>4.4149031639099121</c:v>
                </c:pt>
                <c:pt idx="110">
                  <c:v>4.321753978729248</c:v>
                </c:pt>
                <c:pt idx="111">
                  <c:v>4.5404348373413086</c:v>
                </c:pt>
                <c:pt idx="112">
                  <c:v>4.3311076164245605</c:v>
                </c:pt>
                <c:pt idx="113">
                  <c:v>4.1462936401367188</c:v>
                </c:pt>
                <c:pt idx="114">
                  <c:v>3.9093577861785889</c:v>
                </c:pt>
                <c:pt idx="115">
                  <c:v>4.2097692489624023</c:v>
                </c:pt>
                <c:pt idx="116">
                  <c:v>4.4870223999023438</c:v>
                </c:pt>
                <c:pt idx="117">
                  <c:v>4.2232513427734375</c:v>
                </c:pt>
                <c:pt idx="118">
                  <c:v>3.9560611248016357</c:v>
                </c:pt>
                <c:pt idx="119">
                  <c:v>4.1710648536682129</c:v>
                </c:pt>
                <c:pt idx="120">
                  <c:v>4.6075868606567383</c:v>
                </c:pt>
                <c:pt idx="121">
                  <c:v>4.2630524635314941</c:v>
                </c:pt>
                <c:pt idx="122">
                  <c:v>3.6513922214508057</c:v>
                </c:pt>
                <c:pt idx="123">
                  <c:v>3.9762520790100098</c:v>
                </c:pt>
                <c:pt idx="124">
                  <c:v>3.905616283416748</c:v>
                </c:pt>
                <c:pt idx="125">
                  <c:v>3.5862395763397217</c:v>
                </c:pt>
                <c:pt idx="126">
                  <c:v>3.8336257934570313</c:v>
                </c:pt>
                <c:pt idx="127">
                  <c:v>4.0819797515869141</c:v>
                </c:pt>
                <c:pt idx="128">
                  <c:v>4.174870491027832</c:v>
                </c:pt>
                <c:pt idx="129">
                  <c:v>4.3051114082336426</c:v>
                </c:pt>
                <c:pt idx="130">
                  <c:v>4.2453126907348633</c:v>
                </c:pt>
                <c:pt idx="131">
                  <c:v>4.0190205574035645</c:v>
                </c:pt>
                <c:pt idx="132">
                  <c:v>4.5803003311157227</c:v>
                </c:pt>
                <c:pt idx="133">
                  <c:v>5.106874942779541</c:v>
                </c:pt>
                <c:pt idx="134">
                  <c:v>4.481539249420166</c:v>
                </c:pt>
                <c:pt idx="135">
                  <c:v>3.7337682247161865</c:v>
                </c:pt>
                <c:pt idx="136">
                  <c:v>3.7750530242919922</c:v>
                </c:pt>
                <c:pt idx="137">
                  <c:v>4.2602787017822266</c:v>
                </c:pt>
                <c:pt idx="138">
                  <c:v>4.6521615982055664</c:v>
                </c:pt>
                <c:pt idx="139">
                  <c:v>4.2921452522277832</c:v>
                </c:pt>
                <c:pt idx="140">
                  <c:v>3.9403858184814453</c:v>
                </c:pt>
                <c:pt idx="141">
                  <c:v>4.1117820739746094</c:v>
                </c:pt>
                <c:pt idx="142">
                  <c:v>3.8413667678833008</c:v>
                </c:pt>
                <c:pt idx="143">
                  <c:v>4.1466164588928223</c:v>
                </c:pt>
                <c:pt idx="144">
                  <c:v>4.4932150840759277</c:v>
                </c:pt>
                <c:pt idx="145">
                  <c:v>4.4687023162841797</c:v>
                </c:pt>
                <c:pt idx="146">
                  <c:v>4.8587145805358887</c:v>
                </c:pt>
                <c:pt idx="147">
                  <c:v>4.8867111206054688</c:v>
                </c:pt>
                <c:pt idx="148">
                  <c:v>4.5163087844848633</c:v>
                </c:pt>
                <c:pt idx="149">
                  <c:v>4.0468878746032715</c:v>
                </c:pt>
                <c:pt idx="150">
                  <c:v>3.2364153861999512</c:v>
                </c:pt>
                <c:pt idx="151">
                  <c:v>3.5813369750976563</c:v>
                </c:pt>
                <c:pt idx="152">
                  <c:v>3.7787299156188965</c:v>
                </c:pt>
                <c:pt idx="153">
                  <c:v>4.3507823944091797</c:v>
                </c:pt>
                <c:pt idx="154">
                  <c:v>4.7094440460205078</c:v>
                </c:pt>
                <c:pt idx="155">
                  <c:v>3.9495458602905273</c:v>
                </c:pt>
                <c:pt idx="156">
                  <c:v>3.855945348739624</c:v>
                </c:pt>
                <c:pt idx="157">
                  <c:v>4.5164380073547363</c:v>
                </c:pt>
                <c:pt idx="158">
                  <c:v>5.4474101066589355</c:v>
                </c:pt>
                <c:pt idx="159">
                  <c:v>4.9133524894714355</c:v>
                </c:pt>
                <c:pt idx="160">
                  <c:v>4.3596844673156738</c:v>
                </c:pt>
                <c:pt idx="161">
                  <c:v>4.4601874351501465</c:v>
                </c:pt>
                <c:pt idx="162">
                  <c:v>4.3045306205749512</c:v>
                </c:pt>
                <c:pt idx="163">
                  <c:v>4.4371581077575684</c:v>
                </c:pt>
                <c:pt idx="164">
                  <c:v>4.8747768402099609</c:v>
                </c:pt>
                <c:pt idx="165">
                  <c:v>4.4614129066467285</c:v>
                </c:pt>
                <c:pt idx="166">
                  <c:v>4.480313777923584</c:v>
                </c:pt>
                <c:pt idx="167">
                  <c:v>4.8412332534790039</c:v>
                </c:pt>
                <c:pt idx="168">
                  <c:v>4.7024774551391602</c:v>
                </c:pt>
                <c:pt idx="169">
                  <c:v>5.1107454299926758</c:v>
                </c:pt>
                <c:pt idx="170">
                  <c:v>4.963346004486084</c:v>
                </c:pt>
                <c:pt idx="171">
                  <c:v>4.9165134429931641</c:v>
                </c:pt>
                <c:pt idx="172">
                  <c:v>5.0079202651977539</c:v>
                </c:pt>
                <c:pt idx="173">
                  <c:v>4.8122048377990723</c:v>
                </c:pt>
                <c:pt idx="174">
                  <c:v>4.3808431625366211</c:v>
                </c:pt>
                <c:pt idx="175">
                  <c:v>4.2991118431091309</c:v>
                </c:pt>
                <c:pt idx="176">
                  <c:v>4.5441117286682129</c:v>
                </c:pt>
                <c:pt idx="177">
                  <c:v>4.6100382804870605</c:v>
                </c:pt>
                <c:pt idx="178">
                  <c:v>4.3382682800292969</c:v>
                </c:pt>
                <c:pt idx="179">
                  <c:v>3.7994368076324463</c:v>
                </c:pt>
                <c:pt idx="180">
                  <c:v>3.630040168762207</c:v>
                </c:pt>
                <c:pt idx="181">
                  <c:v>4.6676435470581055</c:v>
                </c:pt>
                <c:pt idx="182">
                  <c:v>5.0413355827331543</c:v>
                </c:pt>
                <c:pt idx="183">
                  <c:v>3.9995391368865967</c:v>
                </c:pt>
                <c:pt idx="184">
                  <c:v>3.7575070858001709</c:v>
                </c:pt>
                <c:pt idx="185">
                  <c:v>4.493537425994873</c:v>
                </c:pt>
                <c:pt idx="186">
                  <c:v>5.1181640625</c:v>
                </c:pt>
                <c:pt idx="187">
                  <c:v>4.990696907043457</c:v>
                </c:pt>
                <c:pt idx="188">
                  <c:v>4.3861970901489258</c:v>
                </c:pt>
                <c:pt idx="189">
                  <c:v>4.4561877250671387</c:v>
                </c:pt>
                <c:pt idx="190">
                  <c:v>4.4946990013122559</c:v>
                </c:pt>
                <c:pt idx="191">
                  <c:v>4.3203349113464355</c:v>
                </c:pt>
                <c:pt idx="192">
                  <c:v>4.0520482063293457</c:v>
                </c:pt>
                <c:pt idx="193">
                  <c:v>4.2191872596740723</c:v>
                </c:pt>
                <c:pt idx="194">
                  <c:v>4.3578782081604004</c:v>
                </c:pt>
                <c:pt idx="195">
                  <c:v>4.2052536010742188</c:v>
                </c:pt>
                <c:pt idx="196">
                  <c:v>4.5589480400085449</c:v>
                </c:pt>
                <c:pt idx="197">
                  <c:v>4.4998593330383301</c:v>
                </c:pt>
                <c:pt idx="198">
                  <c:v>4.0583701133728027</c:v>
                </c:pt>
                <c:pt idx="199">
                  <c:v>4.340848445892334</c:v>
                </c:pt>
                <c:pt idx="200">
                  <c:v>4.1773862838745117</c:v>
                </c:pt>
                <c:pt idx="201">
                  <c:v>3.9039390087127686</c:v>
                </c:pt>
                <c:pt idx="202">
                  <c:v>4.1768059730529785</c:v>
                </c:pt>
                <c:pt idx="203">
                  <c:v>4.1929969787597656</c:v>
                </c:pt>
                <c:pt idx="204">
                  <c:v>4.1212005615234375</c:v>
                </c:pt>
                <c:pt idx="205">
                  <c:v>4.1729998588562012</c:v>
                </c:pt>
                <c:pt idx="206">
                  <c:v>4.3705863952636719</c:v>
                </c:pt>
                <c:pt idx="207">
                  <c:v>4.182675838470459</c:v>
                </c:pt>
                <c:pt idx="208">
                  <c:v>3.7204151153564453</c:v>
                </c:pt>
                <c:pt idx="209">
                  <c:v>3.7084813117980957</c:v>
                </c:pt>
                <c:pt idx="210">
                  <c:v>4.2916293144226074</c:v>
                </c:pt>
                <c:pt idx="211">
                  <c:v>4.5268878936767578</c:v>
                </c:pt>
                <c:pt idx="212">
                  <c:v>4.5962333679199219</c:v>
                </c:pt>
                <c:pt idx="213">
                  <c:v>4.3122715950012207</c:v>
                </c:pt>
                <c:pt idx="214">
                  <c:v>3.9907016754150391</c:v>
                </c:pt>
                <c:pt idx="215">
                  <c:v>4.4688310623168945</c:v>
                </c:pt>
                <c:pt idx="216">
                  <c:v>5.3624539375305176</c:v>
                </c:pt>
                <c:pt idx="217">
                  <c:v>4.8030447959899902</c:v>
                </c:pt>
                <c:pt idx="218">
                  <c:v>4.7040257453918457</c:v>
                </c:pt>
                <c:pt idx="219">
                  <c:v>4.5128898620605469</c:v>
                </c:pt>
                <c:pt idx="220">
                  <c:v>4.3944540023803711</c:v>
                </c:pt>
                <c:pt idx="221">
                  <c:v>3.300342321395874</c:v>
                </c:pt>
                <c:pt idx="222">
                  <c:v>3.5923032760620117</c:v>
                </c:pt>
                <c:pt idx="223">
                  <c:v>5.1184220314025879</c:v>
                </c:pt>
                <c:pt idx="224">
                  <c:v>3.7557008266448975</c:v>
                </c:pt>
                <c:pt idx="225">
                  <c:v>4.5043106079101563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60C80A-16A1-40CA-ADD5-176A2F65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F5-477B-9CA6-43961BE791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F379C3-5C6B-4861-9951-C1B1D581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F5-477B-9CA6-43961BE791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3116E9-E99D-4888-9D0C-5B06895B7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F5-477B-9CA6-43961BE791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7C7E33-B7F1-46F6-9D45-C3E5A8D3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F5-477B-9CA6-43961BE791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4C8C2F-FF97-4E4C-BBF8-37948E9E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F5-477B-9CA6-43961BE791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625389-04D2-46F2-B401-34E2C13C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F5-477B-9CA6-43961BE791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F1F69E-DC42-4A94-A3A0-FC406438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F5-477B-9CA6-43961BE791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10F8BC-BC74-430F-BF2D-1C26FC50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F5-477B-9CA6-43961BE791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E1D780-6487-4303-9B42-36F7C0A4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F5-477B-9CA6-43961BE791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30A742-5763-428C-B567-F2688C71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F5-477B-9CA6-43961BE791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3827ED-503F-44E1-B0FB-6EDDC1A7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F5-477B-9CA6-43961BE791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43318F-6ED8-49DB-9ABB-8AC03B11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F5-477B-9CA6-43961BE791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211F6E-607E-423E-80C9-7BEDC900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F5-477B-9CA6-43961BE791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351626-982F-4104-BB25-B7AD6D89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F5-477B-9CA6-43961BE791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9EDA36-8CC1-4330-961B-6131A651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F5-477B-9CA6-43961BE791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684E16-95C9-4653-8488-FEBEEE79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F5-477B-9CA6-43961BE791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54587B-9A5C-4B9E-978E-3553478A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F5-477B-9CA6-43961BE791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53EFD4-7B40-4800-9667-82A1EAD1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F5-477B-9CA6-43961BE791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04C403-C5CB-4BC4-BEF5-A8FEFFEC2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F5-477B-9CA6-43961BE791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D376CF-DFEC-42F3-95BD-075B8A43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F5-477B-9CA6-43961BE791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0546E5-87BF-426A-917D-B8C051BE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F5-477B-9CA6-43961BE791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0A0722-1B36-4166-94BF-A3828621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F5-477B-9CA6-43961BE791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E0FF2D-9C53-46AA-A57F-D9E12697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F5-477B-9CA6-43961BE791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506689-326B-4FA7-BE74-66AE0F6C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F5-477B-9CA6-43961BE791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8F6AC1-1D00-4D14-AA6A-B7F1ACAE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F5-477B-9CA6-43961BE791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A4C653-FCDF-4AB1-A6DF-6826456E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F5-477B-9CA6-43961BE791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61EF48-B87F-4642-9BF7-9EC9ED09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F5-477B-9CA6-43961BE791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B05664-60BE-45E1-A995-A0D49439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F5-477B-9CA6-43961BE791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4784A3-BE6C-4BE2-96F6-9C4154E5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F5-477B-9CA6-43961BE791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6D1498-B446-48DA-AD2E-81287AE2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F5-477B-9CA6-43961BE791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4C07FF-F16A-452E-A254-7DA2A54B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F5-477B-9CA6-43961BE791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7E273F-6AF4-4299-B993-7864A0CC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F5-477B-9CA6-43961BE791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0C84AD-DF5F-4E46-8D9A-B8988DFB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F5-477B-9CA6-43961BE791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50D047-80E9-4ED5-809D-5C31896F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F5-477B-9CA6-43961BE791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36A9D3-6CAB-48B5-ADB8-BD7920DF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F5-477B-9CA6-43961BE791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8DD375-AFAD-4647-9F07-F902790E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F5-477B-9CA6-43961BE791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F77CBC-87C5-4B70-88D9-3D39C476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F5-477B-9CA6-43961BE791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EE3842-41FB-4949-AE90-1AECF437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F5-477B-9CA6-43961BE791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EC2480-871B-4D0C-B1A2-997CC3D7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F5-477B-9CA6-43961BE791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C07713-B7B5-4A31-9812-3384F99A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F5-477B-9CA6-43961BE791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C763DA-466B-407C-97C1-D3284811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F5-477B-9CA6-43961BE791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1D60CB-94D5-4FA6-97E7-402B871B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F5-477B-9CA6-43961BE791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929D80-8B7B-47F7-8865-9CC378F3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F5-477B-9CA6-43961BE791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7D1D3E-34D6-4FB7-BD21-DAB11817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F5-477B-9CA6-43961BE791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B9962B-7682-4051-95C9-D58377A9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F5-477B-9CA6-43961BE791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274B4B-6733-4C02-A9A9-E7131F11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F5-477B-9CA6-43961BE791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3EA1BA-29AE-451A-8624-4B3CBD82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F5-477B-9CA6-43961BE791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EF9D40-0D4F-4B7C-A8F6-F54CE755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F5-477B-9CA6-43961BE791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45C1CD-AEBD-4443-8D73-9AC9493D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F5-477B-9CA6-43961BE791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8900DE-A085-4906-AD79-968216A1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F5-477B-9CA6-43961BE791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3D085C-4249-4177-A2C4-565A9355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F5-477B-9CA6-43961BE791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FED053-B076-4523-BE99-52114769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F5-477B-9CA6-43961BE791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0E5B66-FC3B-4528-A46C-7847F432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F5-477B-9CA6-43961BE791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9D0A8FF-602C-4598-9624-CB896A65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F5-477B-9CA6-43961BE791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E427F1-D26D-4131-8B9A-FE22B656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F5-477B-9CA6-43961BE791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BB236A-BFB1-44A5-AB07-180882C5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F5-477B-9CA6-43961BE791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330682-C1D6-4523-B280-FB93CC48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F5-477B-9CA6-43961BE791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A97737-AA64-432F-AF2D-228546DD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F5-477B-9CA6-43961BE791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6E2D11-2E82-4B10-A376-9C552AA0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F5-477B-9CA6-43961BE791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7367D-48C4-4E50-B6DE-14221A47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F5-477B-9CA6-43961BE791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5168B3-FE2C-49BC-B91D-46BED564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F5-477B-9CA6-43961BE791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CAB1A6-F9B2-4C58-87FC-58E4DDAB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F5-477B-9CA6-43961BE791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A6FD51-537E-43A9-9264-C1AD6844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F5-477B-9CA6-43961BE791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F53B92-E670-4DAB-8AC7-FD5DA615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F5-477B-9CA6-43961BE791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CFE33C-184A-45A4-9F7E-946A7CAF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F5-477B-9CA6-43961BE791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FA5BCF-9337-4BB5-A7DF-1351F9B7D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F5-477B-9CA6-43961BE791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B75D1B-BF23-4FBA-8052-5CADAD20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F5-477B-9CA6-43961BE791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8BF334-5C2D-44BD-8658-2FFAFE84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F5-477B-9CA6-43961BE791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19B390-4110-4DEF-B33A-F570E5AE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F5-477B-9CA6-43961BE791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D7399B-697A-4949-B170-3876A181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F5-477B-9CA6-43961BE791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6BB20C1-89BD-40BF-BEC9-34C1A55E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F5-477B-9CA6-43961BE791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EADC19-6911-4BA0-870F-107A2C86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F5-477B-9CA6-43961BE791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252211-F957-4F77-B045-9FE4AA3C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F5-477B-9CA6-43961BE791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E615F6-8092-4D8C-A1DB-E9F10FB6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F5-477B-9CA6-43961BE791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D7F23C-1746-4F73-A13A-FCB9140D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F5-477B-9CA6-43961BE791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1AFB49-1991-4224-A5C9-5C42556B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F5-477B-9CA6-43961BE791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9F45E4-07E7-4CAF-A5EF-4314C6E9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F5-477B-9CA6-43961BE791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A1B80B-9037-4B90-AB9A-8029FE6A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F5-477B-9CA6-43961BE791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E5ADD7-0731-4522-AD15-0760609D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F5-477B-9CA6-43961BE791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0E033B-D2B7-4B56-B59F-72A86509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F5-477B-9CA6-43961BE791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4DCA9B-F72B-466F-BF77-92AD5158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F5-477B-9CA6-43961BE791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38C5C1-3911-4CF5-9E7F-B7AAB57A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F5-477B-9CA6-43961BE791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1DD668-A158-4EDC-BD05-6D8E03AE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F5-477B-9CA6-43961BE791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692B1D-1DC7-4BC6-9947-6CDE3992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F5-477B-9CA6-43961BE791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78ED11-7D18-4A4B-AA35-BE504BBD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F5-477B-9CA6-43961BE791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5341A2-2F5F-4360-AB44-9A872F6B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F5-477B-9CA6-43961BE791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59EC54-235B-4AED-915F-D380276B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F5-477B-9CA6-43961BE791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631922-6F79-40CE-B7BF-51B7FB1B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F5-477B-9CA6-43961BE791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597F24-39AF-4141-A6F6-CC45D010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F5-477B-9CA6-43961BE791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B0A675-E7EC-4741-B794-33ED0E22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F5-477B-9CA6-43961BE791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55C7C2-53CD-40CA-BCE3-03BE06FF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F5-477B-9CA6-43961BE791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3F674E-D7E4-479E-833D-B857E1D8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F5-477B-9CA6-43961BE791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63420A-5F97-47E9-B0D8-C4F06E28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F5-477B-9CA6-43961BE791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DA8003-ADFF-4EB8-A456-6A5C9BE3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F5-477B-9CA6-43961BE791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C1A18A-6F34-4F9D-9EAF-F82F01D4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F5-477B-9CA6-43961BE791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6F1DA4-ECF1-4A7C-808F-7FD260FC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F5-477B-9CA6-43961BE791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213A31-CD8E-4112-BDFE-32652A89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F5-477B-9CA6-43961BE791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5D59B9-105A-41B8-997E-A6FC4E32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F5-477B-9CA6-43961BE791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D1785F-A7EF-44F4-97F5-67762E7E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F5-477B-9CA6-43961BE791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B27BE1-FCB1-48B8-94AE-4B352600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F5-477B-9CA6-43961BE791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A41EAA-C011-4B49-B651-800E2B74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F5-477B-9CA6-43961BE791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11C574-95E6-4BF8-8A2C-31CB6D5D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F5-477B-9CA6-43961BE791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108902-CBE7-43C5-89D6-674AB524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F5-477B-9CA6-43961BE791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609091-F1FA-4BCE-A9DE-292FEEFBA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F5-477B-9CA6-43961BE791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3EEE31-0DE3-4151-A9A6-9490D110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F5-477B-9CA6-43961BE791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7DB5D3-43F7-4D01-A182-30478C62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F5-477B-9CA6-43961BE791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CCA757-0517-479F-A5CB-AEB928F1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F5-477B-9CA6-43961BE791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B28EDA-4FD9-4EA9-B57A-7FCCB7C5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F5-477B-9CA6-43961BE791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80224D-DE20-40CE-B517-C94D59FF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F5-477B-9CA6-43961BE791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894A60-7283-454C-98AD-8769692A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F5-477B-9CA6-43961BE791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4701DD-7D4F-444C-8206-DE77CEC3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F5-477B-9CA6-43961BE791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B2B41E-5089-46A4-96B4-37AA845E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F5-477B-9CA6-43961BE791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7B1E80-74C4-4AA0-9CC1-9F471F14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F5-477B-9CA6-43961BE791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A05BCE-A329-4CF0-8F0D-1F34C125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F5-477B-9CA6-43961BE791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A4681E-8E05-48C8-9B0C-0C1C4695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F5-477B-9CA6-43961BE791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F63D51-7A6D-4782-9F81-1764C46A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F5-477B-9CA6-43961BE791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8027F6-B371-4489-BD45-73B58B64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F5-477B-9CA6-43961BE791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F768AB-1387-4778-B39D-967F1307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F5-477B-9CA6-43961BE791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397F59-C8BD-40E6-9917-775FB672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F5-477B-9CA6-43961BE791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AF2176-2164-4719-8178-DB6A0FCA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F5-477B-9CA6-43961BE791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0ED2FE-4310-442A-9C62-2B20F51C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F5-477B-9CA6-43961BE791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B2F70F-AAF9-4C66-B06A-A4F08EFD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F5-477B-9CA6-43961BE791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A891C3-C028-4D5C-A2D4-7103BB14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F5-477B-9CA6-43961BE791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357902-E40B-45F9-9347-1BE8DC9F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F5-477B-9CA6-43961BE791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E0F567-0E69-4107-8907-3CAD128F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F5-477B-9CA6-43961BE791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38BEEB-0C79-4E53-8F0D-8DEEA065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F5-477B-9CA6-43961BE791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7F2BE9-DD60-4F41-98AF-63A6B6AE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F5-477B-9CA6-43961BE791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A9F037-DE84-4D82-9339-A2FB16D5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F5-477B-9CA6-43961BE791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273D60-6C28-40CB-9057-B7DF7F96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F5-477B-9CA6-43961BE791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B091D8-4679-4F38-A67E-3C6A460E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F5-477B-9CA6-43961BE791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DB4846-159D-4710-8423-3A8CAC07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F5-477B-9CA6-43961BE791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FF9837-CC8B-420E-AB65-756942D1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F5-477B-9CA6-43961BE791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0C6E2B-710C-4972-9CDD-329A7F72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F5-477B-9CA6-43961BE791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07AC90-5E76-43CE-B95C-6730D76A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F5-477B-9CA6-43961BE791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22C331-3079-4867-8222-C6DC5700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F5-477B-9CA6-43961BE791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FEEA3E-2848-4EF0-9E4A-97BB0B8A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F5-477B-9CA6-43961BE791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789257-81D6-49C3-82CF-884B3B16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F5-477B-9CA6-43961BE791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EC5AB7-1551-43B6-9A23-1F06210B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F5-477B-9CA6-43961BE791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034801-835F-4E55-BE8E-5252AB09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F5-477B-9CA6-43961BE791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FB2C9C-EB53-4C54-9403-2376FE2D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F5-477B-9CA6-43961BE791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F72466-0043-4884-9B7D-7EEB0095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F5-477B-9CA6-43961BE791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5C8DCC-F51A-463D-BE61-71457A53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F5-477B-9CA6-43961BE791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354CF0-1A63-4040-82DD-F8EBEDCA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F5-477B-9CA6-43961BE791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EA7833-6180-4F57-A271-643049BA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F5-477B-9CA6-43961BE791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C70297-FF88-4573-B158-B111A250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F5-477B-9CA6-43961BE791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67F542-D417-4EB9-8BC7-51B85C83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F5-477B-9CA6-43961BE791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248791-AF94-43A2-B8FE-912C380B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F5-477B-9CA6-43961BE791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540563-D0AE-446E-9F46-68CB61C7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F5-477B-9CA6-43961BE791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3A5D4D-63FE-4534-9CBB-324011F2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F5-477B-9CA6-43961BE791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AAAAF5-F550-4358-A7CC-ED53F736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F5-477B-9CA6-43961BE791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2D7C46-EBF2-4668-9C47-87FF2B09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F5-477B-9CA6-43961BE791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85FBA5-5DBB-4690-8867-D082D43D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F5-477B-9CA6-43961BE791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AD82DB-9CE4-402C-A533-153A7F20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F5-477B-9CA6-43961BE791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85BF8E-1C39-43A3-9202-969D1E82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F5-477B-9CA6-43961BE791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CF4344-17A8-475F-8948-8E153DE2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F5-477B-9CA6-43961BE791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1D4F8C-109E-426A-A262-FA16448C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F5-477B-9CA6-43961BE791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D315B8-6991-404A-A0C1-7839CB9F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F5-477B-9CA6-43961BE791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C62470-AAF7-4708-891B-896F2DE7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F5-477B-9CA6-43961BE791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8BDDCF-5B27-4477-9F3B-9F217B07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F5-477B-9CA6-43961BE791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8A0CDA-E82F-4866-AD2F-A78AAD03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F5-477B-9CA6-43961BE791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81A217-C20B-4623-8CCF-F7C2C66B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F5-477B-9CA6-43961BE791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3E629A-E6B1-495D-AB1E-6A719596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F5-477B-9CA6-43961BE791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A71E36-B1E2-462E-978A-8D49B719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F5-477B-9CA6-43961BE791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96D306-7C37-499B-8F14-3A0858F8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F5-477B-9CA6-43961BE791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A100A2-5943-4B3F-B408-47473FE8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F5-477B-9CA6-43961BE791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190DDE-2CD1-4EFE-A205-3C9818A1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F5-477B-9CA6-43961BE791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264236-65AC-4B79-8102-8927B9A8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F5-477B-9CA6-43961BE791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038028-B3F4-4F79-8409-002259BD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F5-477B-9CA6-43961BE791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76B1BD-5E59-4995-B32B-6541720C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F5-477B-9CA6-43961BE791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E9767F-D156-41A2-A7AF-24CDD9BE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F5-477B-9CA6-43961BE791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5155E4-19EF-4964-9B21-A0D95823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F5-477B-9CA6-43961BE791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39A8F3-1F6D-4713-9739-FA184F2C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F5-477B-9CA6-43961BE791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5B6FE3-72F4-4228-823B-2ADD171F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F5-477B-9CA6-43961BE791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33B5E0-3B45-4283-A39B-CA38ED445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F5-477B-9CA6-43961BE791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70C683-AF24-4421-8C4D-DC076F30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F5-477B-9CA6-43961BE791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1A92A4-7243-4B7E-9D7C-B69C0AF7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F5-477B-9CA6-43961BE791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D79A20-09A5-4B70-B219-B9CB2208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F5-477B-9CA6-43961BE791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AD1B6B-A205-490B-ACEE-2B58829E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F5-477B-9CA6-43961BE791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B0C0F5-4B06-4198-B7A1-38FA5D21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F5-477B-9CA6-43961BE791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1E45F1-7C24-4894-99DA-35533238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F5-477B-9CA6-43961BE791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477F05-4E51-47FD-AB79-8B93F264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F5-477B-9CA6-43961BE791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C5AC71-A6F8-4EB6-9375-86254763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F5-477B-9CA6-43961BE791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34A7B1B-334B-4AE5-ABE0-40057B5A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F5-477B-9CA6-43961BE791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6FB8BB-2F0F-4126-B0F1-E80D837D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F5-477B-9CA6-43961BE791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4E81C3-7F51-4709-B4F1-B9D99470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F5-477B-9CA6-43961BE791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C5FA8B-1F33-478C-903C-7161E213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F5-477B-9CA6-43961BE791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F1FB9E-1D33-4473-AC40-9A7B6678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F5-477B-9CA6-43961BE791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50677C-7689-4488-BD2E-D33F76BE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F5-477B-9CA6-43961BE791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4D6396-F68B-4D78-AD22-D14DEFA6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F5-477B-9CA6-43961BE791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A2B4D3-8CF8-4CF4-B6A4-F5344703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F5-477B-9CA6-43961BE791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0CB9DC-BF33-46FB-89D7-A25B9CC9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F5-477B-9CA6-43961BE791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CFF85F-791C-4165-8A04-EB764384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F5-477B-9CA6-43961BE791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8E7FB9-98E7-42A1-B8BA-614856DD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F5-477B-9CA6-43961BE791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8FBC5D-98C4-42B4-9A60-87652149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F5-477B-9CA6-43961BE791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59DE65-DB93-46CF-A32C-25A0FB12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F5-477B-9CA6-43961BE791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2146B4-8D81-40EC-AAB9-AAEA2E65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F5-477B-9CA6-43961BE791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F0535F-61A2-4DBE-AD82-010A0101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F5-477B-9CA6-43961BE791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47E74D-26A3-4429-9C8A-EFBF1590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F5-477B-9CA6-43961BE791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855DD0-EBA1-4C17-B96E-EC0BF11C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F5-477B-9CA6-43961BE791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C0DA70-029F-4E5B-9D2B-846BC2C6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F5-477B-9CA6-43961BE791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4AA3A3-28F3-433F-94B3-C3B980AF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F5-477B-9CA6-43961BE791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4E5AE3-7AF3-4702-9152-DB836F09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F5-477B-9CA6-43961BE791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20B962-7051-462C-929F-4FCE11B6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F5-477B-9CA6-43961BE791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5AC0CF-1078-443C-8691-82311E0D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F5-477B-9CA6-43961BE791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3F7C041-99EE-4BB6-8728-7C945219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F5-477B-9CA6-43961BE791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B2908B-37C6-45F1-B5C9-2ED1FBD2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F5-477B-9CA6-43961BE791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692A00-9473-4CD4-8EA8-33A032CC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F5-477B-9CA6-43961BE791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F7D35C-E232-484D-BD72-D292B18B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F5-477B-9CA6-43961BE791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DD6CDF-9B46-4720-A1C6-12D64A06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F5-477B-9CA6-43961BE791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E46DF4-567F-495D-95F6-E1F2DBE6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F5-477B-9CA6-43961BE791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78F34C-6A49-4E2E-9926-BFAA36A9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F5-477B-9CA6-43961BE791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4504DA-B5C9-4B82-BAC1-576CC18C2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F5-477B-9CA6-43961BE791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C6D694-438D-4C1A-B064-83F1C342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F5-477B-9CA6-43961BE791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02010C-5D0C-42C5-8820-E009D2D0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F5-477B-9CA6-43961BE791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DA915C-D140-40AE-A924-488A753B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F5-477B-9CA6-43961BE791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08F4DC-9BAE-4318-974A-D0922577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F5-477B-9CA6-43961BE791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D3C1AB-480A-4B58-836D-1B47DDC2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F5-477B-9CA6-43961BE791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FEBE79-88DD-4827-986A-3DA84D0F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F5-477B-9CA6-43961BE791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B25821-9430-433D-A7C5-08B1EB7C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F5-477B-9CA6-43961BE791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8BBBE6E-4FB2-41BE-8917-69AC5E9B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F5-477B-9CA6-43961BE791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0227CE-9B64-492B-B29C-61C6E157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F5-477B-9CA6-43961BE791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1F76FF-E2E6-4CA1-B878-AC472B8E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F5-477B-9CA6-43961BE791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41D2AB-6A35-4252-929C-8612E339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F5-477B-9CA6-43961BE791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F63488-EC61-47C5-898B-020487E9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F5-477B-9CA6-43961BE791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F15ED8-44D9-4816-B987-32D981DF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F5-477B-9CA6-43961BE791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507126-216C-41B1-86E1-F867B92A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F5-477B-9CA6-43961BE791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F5-477B-9CA6-43961BE791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F5-477B-9CA6-43961BE791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F5-477B-9CA6-43961BE791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F5-477B-9CA6-43961BE791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F5-477B-9CA6-43961BE791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F5-477B-9CA6-43961BE791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F5-477B-9CA6-43961BE791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F5-477B-9CA6-43961BE791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F5-477B-9CA6-43961BE791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F5-477B-9CA6-43961BE791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F5-477B-9CA6-43961BE791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F5-477B-9CA6-43961BE791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F5-477B-9CA6-43961BE791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F5-477B-9CA6-43961BE791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F5-477B-9CA6-43961BE791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F5-477B-9CA6-43961BE791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F5-477B-9CA6-43961BE791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F5-477B-9CA6-43961BE791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F5-477B-9CA6-43961BE791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F5-477B-9CA6-43961BE791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F5-477B-9CA6-43961BE791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F5-477B-9CA6-43961BE791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F5-477B-9CA6-43961BE791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F5-477B-9CA6-43961BE791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F5-477B-9CA6-43961BE791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F5-477B-9CA6-43961BE791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F5-477B-9CA6-43961BE791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F5-477B-9CA6-43961BE791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F5-477B-9CA6-43961BE791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F5-477B-9CA6-43961BE791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F5-477B-9CA6-43961BE791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F5-477B-9CA6-43961BE791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F5-477B-9CA6-43961BE791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F5-477B-9CA6-43961BE791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F5-477B-9CA6-43961BE791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F5-477B-9CA6-43961BE791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F5-477B-9CA6-43961BE791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F5-477B-9CA6-43961BE791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F5-477B-9CA6-43961BE791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F5-477B-9CA6-43961BE791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F5-477B-9CA6-43961BE791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F5-477B-9CA6-43961BE791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F5-477B-9CA6-43961BE791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F5-477B-9CA6-43961BE791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F5-477B-9CA6-43961BE791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F5-477B-9CA6-43961BE791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F5-477B-9CA6-43961BE791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F5-477B-9CA6-43961BE791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F5-477B-9CA6-43961BE791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F5-477B-9CA6-43961BE791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F5-477B-9CA6-43961BE791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F5-477B-9CA6-43961BE791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F5-477B-9CA6-43961BE791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F5-477B-9CA6-43961BE791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F5-477B-9CA6-43961BE791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F5-477B-9CA6-43961BE791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F5-477B-9CA6-43961BE791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F5-477B-9CA6-43961BE791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F5-477B-9CA6-43961BE791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F5-477B-9CA6-43961BE791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F5-477B-9CA6-43961BE791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F5-477B-9CA6-43961BE791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F5-477B-9CA6-43961BE791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F5-477B-9CA6-43961BE791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F5-477B-9CA6-43961BE791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F5-477B-9CA6-43961BE791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F5-477B-9CA6-43961BE791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F5-477B-9CA6-43961BE791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F5-477B-9CA6-43961BE791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F5-477B-9CA6-43961BE791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F5-477B-9CA6-43961BE791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F5-477B-9CA6-43961BE791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F5-477B-9CA6-43961BE791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93.649459838867188</c:v>
                </c:pt>
                <c:pt idx="2">
                  <c:v>85.653854370117188</c:v>
                </c:pt>
                <c:pt idx="3">
                  <c:v>76.232154846191406</c:v>
                </c:pt>
                <c:pt idx="4">
                  <c:v>66.143043518066406</c:v>
                </c:pt>
                <c:pt idx="5">
                  <c:v>56.080615997314453</c:v>
                </c:pt>
                <c:pt idx="6">
                  <c:v>46.790618896484375</c:v>
                </c:pt>
                <c:pt idx="7">
                  <c:v>38.936779022216797</c:v>
                </c:pt>
                <c:pt idx="8">
                  <c:v>32.730392456054688</c:v>
                </c:pt>
                <c:pt idx="9">
                  <c:v>27.426942825317383</c:v>
                </c:pt>
                <c:pt idx="10">
                  <c:v>23.275772094726563</c:v>
                </c:pt>
                <c:pt idx="11">
                  <c:v>20.372932434082031</c:v>
                </c:pt>
                <c:pt idx="12">
                  <c:v>18.299520492553711</c:v>
                </c:pt>
                <c:pt idx="13">
                  <c:v>16.685794830322266</c:v>
                </c:pt>
                <c:pt idx="14">
                  <c:v>15.502346992492676</c:v>
                </c:pt>
                <c:pt idx="15">
                  <c:v>14.611796379089355</c:v>
                </c:pt>
                <c:pt idx="16">
                  <c:v>13.884973526000977</c:v>
                </c:pt>
                <c:pt idx="17">
                  <c:v>13.325230598449707</c:v>
                </c:pt>
                <c:pt idx="18">
                  <c:v>12.97944450378418</c:v>
                </c:pt>
                <c:pt idx="19">
                  <c:v>12.788183212280273</c:v>
                </c:pt>
                <c:pt idx="20">
                  <c:v>12.776153564453125</c:v>
                </c:pt>
                <c:pt idx="21">
                  <c:v>12.945820808410645</c:v>
                </c:pt>
                <c:pt idx="22">
                  <c:v>13.273317337036133</c:v>
                </c:pt>
                <c:pt idx="23">
                  <c:v>13.745468139648438</c:v>
                </c:pt>
                <c:pt idx="24">
                  <c:v>14.472533226013184</c:v>
                </c:pt>
                <c:pt idx="25">
                  <c:v>15.483154296875</c:v>
                </c:pt>
                <c:pt idx="26">
                  <c:v>16.759593963623047</c:v>
                </c:pt>
                <c:pt idx="27">
                  <c:v>18.20721435546875</c:v>
                </c:pt>
                <c:pt idx="28">
                  <c:v>19.964303970336914</c:v>
                </c:pt>
                <c:pt idx="29">
                  <c:v>22.35614013671875</c:v>
                </c:pt>
                <c:pt idx="30">
                  <c:v>25.426933288574219</c:v>
                </c:pt>
                <c:pt idx="31">
                  <c:v>28.608394622802734</c:v>
                </c:pt>
                <c:pt idx="32">
                  <c:v>31.829030990600586</c:v>
                </c:pt>
                <c:pt idx="33">
                  <c:v>35.58489990234375</c:v>
                </c:pt>
                <c:pt idx="34">
                  <c:v>40.656261444091797</c:v>
                </c:pt>
                <c:pt idx="35">
                  <c:v>46.069103240966797</c:v>
                </c:pt>
                <c:pt idx="36">
                  <c:v>50.157318115234375</c:v>
                </c:pt>
                <c:pt idx="37">
                  <c:v>53.015056610107422</c:v>
                </c:pt>
                <c:pt idx="38">
                  <c:v>56.373081207275391</c:v>
                </c:pt>
                <c:pt idx="39">
                  <c:v>61.808395385742188</c:v>
                </c:pt>
                <c:pt idx="40">
                  <c:v>67.873710632324219</c:v>
                </c:pt>
                <c:pt idx="41">
                  <c:v>71.456497192382813</c:v>
                </c:pt>
                <c:pt idx="42">
                  <c:v>70.530410766601563</c:v>
                </c:pt>
                <c:pt idx="43">
                  <c:v>67.799354553222656</c:v>
                </c:pt>
                <c:pt idx="44">
                  <c:v>67.917808532714844</c:v>
                </c:pt>
                <c:pt idx="45">
                  <c:v>71.750358581542969</c:v>
                </c:pt>
                <c:pt idx="46">
                  <c:v>74.637298583984375</c:v>
                </c:pt>
                <c:pt idx="47">
                  <c:v>71.043296813964844</c:v>
                </c:pt>
                <c:pt idx="48">
                  <c:v>61.073757171630859</c:v>
                </c:pt>
                <c:pt idx="49">
                  <c:v>50.713836669921875</c:v>
                </c:pt>
                <c:pt idx="50">
                  <c:v>45.240303039550781</c:v>
                </c:pt>
                <c:pt idx="51">
                  <c:v>44.361553192138672</c:v>
                </c:pt>
                <c:pt idx="52">
                  <c:v>43.756473541259766</c:v>
                </c:pt>
                <c:pt idx="53">
                  <c:v>39.125053405761719</c:v>
                </c:pt>
                <c:pt idx="54">
                  <c:v>29.773797988891602</c:v>
                </c:pt>
                <c:pt idx="55">
                  <c:v>18.868690490722656</c:v>
                </c:pt>
                <c:pt idx="56">
                  <c:v>10.78648853302002</c:v>
                </c:pt>
                <c:pt idx="57">
                  <c:v>6.1602301597595215</c:v>
                </c:pt>
                <c:pt idx="58">
                  <c:v>3.8813407421112061</c:v>
                </c:pt>
                <c:pt idx="59">
                  <c:v>2.8965287208557129</c:v>
                </c:pt>
                <c:pt idx="60">
                  <c:v>2.4850025177001953</c:v>
                </c:pt>
                <c:pt idx="61">
                  <c:v>2.2921733856201172</c:v>
                </c:pt>
                <c:pt idx="62">
                  <c:v>2.1940469741821289</c:v>
                </c:pt>
                <c:pt idx="63">
                  <c:v>2.1638007164001465</c:v>
                </c:pt>
                <c:pt idx="64">
                  <c:v>2.1653742790222168</c:v>
                </c:pt>
                <c:pt idx="65">
                  <c:v>2.1720898151397705</c:v>
                </c:pt>
                <c:pt idx="66">
                  <c:v>2.1687648296356201</c:v>
                </c:pt>
                <c:pt idx="67">
                  <c:v>2.137498140335083</c:v>
                </c:pt>
                <c:pt idx="68">
                  <c:v>2.1393218040466309</c:v>
                </c:pt>
                <c:pt idx="69">
                  <c:v>2.1228423118591309</c:v>
                </c:pt>
                <c:pt idx="70">
                  <c:v>2.0702304840087891</c:v>
                </c:pt>
                <c:pt idx="71">
                  <c:v>2.0727980136871338</c:v>
                </c:pt>
                <c:pt idx="72">
                  <c:v>2.1081602573394775</c:v>
                </c:pt>
                <c:pt idx="73">
                  <c:v>2.1050064563751221</c:v>
                </c:pt>
                <c:pt idx="74">
                  <c:v>2.1078836917877197</c:v>
                </c:pt>
                <c:pt idx="75">
                  <c:v>2.1377217769622803</c:v>
                </c:pt>
                <c:pt idx="76">
                  <c:v>2.1244421005249023</c:v>
                </c:pt>
                <c:pt idx="77">
                  <c:v>2.1190366744995117</c:v>
                </c:pt>
                <c:pt idx="78">
                  <c:v>2.1091148853302002</c:v>
                </c:pt>
                <c:pt idx="79">
                  <c:v>2.127220630645752</c:v>
                </c:pt>
                <c:pt idx="80">
                  <c:v>2.1636426448822021</c:v>
                </c:pt>
                <c:pt idx="81">
                  <c:v>2.1732223033905029</c:v>
                </c:pt>
                <c:pt idx="82">
                  <c:v>2.1486709117889404</c:v>
                </c:pt>
                <c:pt idx="83">
                  <c:v>2.1254165172576904</c:v>
                </c:pt>
                <c:pt idx="84">
                  <c:v>2.1245739459991455</c:v>
                </c:pt>
                <c:pt idx="85">
                  <c:v>2.1170682907104492</c:v>
                </c:pt>
                <c:pt idx="86">
                  <c:v>2.1342191696166992</c:v>
                </c:pt>
                <c:pt idx="87">
                  <c:v>2.1149680614471436</c:v>
                </c:pt>
                <c:pt idx="88">
                  <c:v>2.0993969440460205</c:v>
                </c:pt>
                <c:pt idx="89">
                  <c:v>2.109792947769165</c:v>
                </c:pt>
                <c:pt idx="90">
                  <c:v>2.108245849609375</c:v>
                </c:pt>
                <c:pt idx="91">
                  <c:v>2.0902454853057861</c:v>
                </c:pt>
                <c:pt idx="92">
                  <c:v>2.1006414890289307</c:v>
                </c:pt>
                <c:pt idx="93">
                  <c:v>2.0995023250579834</c:v>
                </c:pt>
                <c:pt idx="94">
                  <c:v>2.1146650314331055</c:v>
                </c:pt>
                <c:pt idx="95">
                  <c:v>2.1116890907287598</c:v>
                </c:pt>
                <c:pt idx="96">
                  <c:v>2.094630241394043</c:v>
                </c:pt>
                <c:pt idx="97">
                  <c:v>2.0920493602752686</c:v>
                </c:pt>
                <c:pt idx="98">
                  <c:v>2.0977773666381836</c:v>
                </c:pt>
                <c:pt idx="99">
                  <c:v>2.1060795783996582</c:v>
                </c:pt>
                <c:pt idx="100">
                  <c:v>2.0904889106750488</c:v>
                </c:pt>
                <c:pt idx="101">
                  <c:v>2.0418734550476074</c:v>
                </c:pt>
                <c:pt idx="102">
                  <c:v>2.0581028461456299</c:v>
                </c:pt>
                <c:pt idx="103">
                  <c:v>2.0760109424591064</c:v>
                </c:pt>
                <c:pt idx="104">
                  <c:v>2.0680642127990723</c:v>
                </c:pt>
                <c:pt idx="105">
                  <c:v>2.0973098278045654</c:v>
                </c:pt>
                <c:pt idx="106">
                  <c:v>2.1285703182220459</c:v>
                </c:pt>
                <c:pt idx="107">
                  <c:v>2.1683633327484131</c:v>
                </c:pt>
                <c:pt idx="108">
                  <c:v>2.1250874996185303</c:v>
                </c:pt>
                <c:pt idx="109">
                  <c:v>2.08620285987854</c:v>
                </c:pt>
                <c:pt idx="110">
                  <c:v>2.0739765167236328</c:v>
                </c:pt>
                <c:pt idx="111">
                  <c:v>2.0692362785339355</c:v>
                </c:pt>
                <c:pt idx="112">
                  <c:v>2.0771501064300537</c:v>
                </c:pt>
                <c:pt idx="113">
                  <c:v>2.0738976001739502</c:v>
                </c:pt>
                <c:pt idx="114">
                  <c:v>2.1177594661712646</c:v>
                </c:pt>
                <c:pt idx="115">
                  <c:v>2.1185824871063232</c:v>
                </c:pt>
                <c:pt idx="116">
                  <c:v>2.0682024955749512</c:v>
                </c:pt>
                <c:pt idx="117">
                  <c:v>2.0615990161895752</c:v>
                </c:pt>
                <c:pt idx="118">
                  <c:v>2.0832071304321289</c:v>
                </c:pt>
                <c:pt idx="119">
                  <c:v>2.1253046989440918</c:v>
                </c:pt>
                <c:pt idx="120">
                  <c:v>2.1459779739379883</c:v>
                </c:pt>
                <c:pt idx="121">
                  <c:v>2.1346011161804199</c:v>
                </c:pt>
                <c:pt idx="122">
                  <c:v>2.0955784320831299</c:v>
                </c:pt>
                <c:pt idx="123">
                  <c:v>2.0740160942077637</c:v>
                </c:pt>
                <c:pt idx="124">
                  <c:v>2.0888957977294922</c:v>
                </c:pt>
                <c:pt idx="125">
                  <c:v>2.0782825946807861</c:v>
                </c:pt>
                <c:pt idx="126">
                  <c:v>2.0804815292358398</c:v>
                </c:pt>
                <c:pt idx="127">
                  <c:v>2.084148645401001</c:v>
                </c:pt>
                <c:pt idx="128">
                  <c:v>2.0679523944854736</c:v>
                </c:pt>
                <c:pt idx="129">
                  <c:v>2.0752670764923096</c:v>
                </c:pt>
                <c:pt idx="130">
                  <c:v>2.0799481868743896</c:v>
                </c:pt>
                <c:pt idx="131">
                  <c:v>2.0746941566467285</c:v>
                </c:pt>
                <c:pt idx="132">
                  <c:v>2.0677680969238281</c:v>
                </c:pt>
                <c:pt idx="133">
                  <c:v>2.1007797718048096</c:v>
                </c:pt>
                <c:pt idx="134">
                  <c:v>2.151785135269165</c:v>
                </c:pt>
                <c:pt idx="135">
                  <c:v>2.1408295631408691</c:v>
                </c:pt>
                <c:pt idx="136">
                  <c:v>2.0948936939239502</c:v>
                </c:pt>
                <c:pt idx="137">
                  <c:v>2.0743584632873535</c:v>
                </c:pt>
                <c:pt idx="138">
                  <c:v>2.1020042896270752</c:v>
                </c:pt>
                <c:pt idx="139">
                  <c:v>2.0884940624237061</c:v>
                </c:pt>
                <c:pt idx="140">
                  <c:v>2.0811464786529541</c:v>
                </c:pt>
                <c:pt idx="141">
                  <c:v>2.1165547370910645</c:v>
                </c:pt>
                <c:pt idx="142">
                  <c:v>2.0496952533721924</c:v>
                </c:pt>
                <c:pt idx="143">
                  <c:v>2.0424859523773193</c:v>
                </c:pt>
                <c:pt idx="144">
                  <c:v>2.1022675037384033</c:v>
                </c:pt>
                <c:pt idx="145">
                  <c:v>2.0506038665771484</c:v>
                </c:pt>
                <c:pt idx="146">
                  <c:v>2.0129899978637695</c:v>
                </c:pt>
                <c:pt idx="147">
                  <c:v>2.1023399829864502</c:v>
                </c:pt>
                <c:pt idx="148">
                  <c:v>2.1050856113433838</c:v>
                </c:pt>
                <c:pt idx="149">
                  <c:v>2.0503206253051758</c:v>
                </c:pt>
                <c:pt idx="150">
                  <c:v>2.0345983505249023</c:v>
                </c:pt>
                <c:pt idx="151">
                  <c:v>2.0969808101654053</c:v>
                </c:pt>
                <c:pt idx="152">
                  <c:v>2.1397168636322021</c:v>
                </c:pt>
                <c:pt idx="153">
                  <c:v>2.1870155334472656</c:v>
                </c:pt>
                <c:pt idx="154">
                  <c:v>2.1871538162231445</c:v>
                </c:pt>
                <c:pt idx="155">
                  <c:v>2.0850765705108643</c:v>
                </c:pt>
                <c:pt idx="156">
                  <c:v>2.0838723182678223</c:v>
                </c:pt>
                <c:pt idx="157">
                  <c:v>2.1361153125762939</c:v>
                </c:pt>
                <c:pt idx="158">
                  <c:v>2.1109254360198975</c:v>
                </c:pt>
                <c:pt idx="159">
                  <c:v>2.0687358379364014</c:v>
                </c:pt>
                <c:pt idx="160">
                  <c:v>2.1085026264190674</c:v>
                </c:pt>
                <c:pt idx="161">
                  <c:v>2.1514031887054443</c:v>
                </c:pt>
                <c:pt idx="162">
                  <c:v>2.1224076747894287</c:v>
                </c:pt>
                <c:pt idx="163">
                  <c:v>2.1293470859527588</c:v>
                </c:pt>
                <c:pt idx="164">
                  <c:v>2.0997788906097412</c:v>
                </c:pt>
                <c:pt idx="165">
                  <c:v>2.1211962699890137</c:v>
                </c:pt>
                <c:pt idx="166">
                  <c:v>2.2407333850860596</c:v>
                </c:pt>
                <c:pt idx="167">
                  <c:v>2.1847572326660156</c:v>
                </c:pt>
                <c:pt idx="168">
                  <c:v>2.1338965892791748</c:v>
                </c:pt>
                <c:pt idx="169">
                  <c:v>2.1794638633728027</c:v>
                </c:pt>
                <c:pt idx="170">
                  <c:v>2.1889841556549072</c:v>
                </c:pt>
                <c:pt idx="171">
                  <c:v>2.1573483943939209</c:v>
                </c:pt>
                <c:pt idx="172">
                  <c:v>2.0782759189605713</c:v>
                </c:pt>
                <c:pt idx="173">
                  <c:v>2.0220363140106201</c:v>
                </c:pt>
                <c:pt idx="174">
                  <c:v>2</c:v>
                </c:pt>
                <c:pt idx="175">
                  <c:v>2.0738449096679688</c:v>
                </c:pt>
                <c:pt idx="176">
                  <c:v>2.1308350563049316</c:v>
                </c:pt>
                <c:pt idx="177">
                  <c:v>2.0623955726623535</c:v>
                </c:pt>
                <c:pt idx="178">
                  <c:v>2.0951833724975586</c:v>
                </c:pt>
                <c:pt idx="179">
                  <c:v>2.0731208324432373</c:v>
                </c:pt>
                <c:pt idx="180">
                  <c:v>2.0623428821563721</c:v>
                </c:pt>
                <c:pt idx="181">
                  <c:v>2.0863609313964844</c:v>
                </c:pt>
                <c:pt idx="182">
                  <c:v>2.0662734508514404</c:v>
                </c:pt>
                <c:pt idx="183">
                  <c:v>2.1953902244567871</c:v>
                </c:pt>
                <c:pt idx="184">
                  <c:v>2.1570718288421631</c:v>
                </c:pt>
                <c:pt idx="185">
                  <c:v>2.0789408683776855</c:v>
                </c:pt>
                <c:pt idx="186">
                  <c:v>2.1225261688232422</c:v>
                </c:pt>
                <c:pt idx="187">
                  <c:v>2.06365966796875</c:v>
                </c:pt>
                <c:pt idx="188">
                  <c:v>2.0196397304534912</c:v>
                </c:pt>
                <c:pt idx="189">
                  <c:v>2.0607562065124512</c:v>
                </c:pt>
                <c:pt idx="190">
                  <c:v>2.0635015964508057</c:v>
                </c:pt>
                <c:pt idx="191">
                  <c:v>2.0759451389312744</c:v>
                </c:pt>
                <c:pt idx="192">
                  <c:v>2.1075215339660645</c:v>
                </c:pt>
                <c:pt idx="193">
                  <c:v>2.0918254852294922</c:v>
                </c:pt>
                <c:pt idx="194">
                  <c:v>2.0890536308288574</c:v>
                </c:pt>
                <c:pt idx="195">
                  <c:v>2.0948672294616699</c:v>
                </c:pt>
                <c:pt idx="196">
                  <c:v>2.0786116123199463</c:v>
                </c:pt>
                <c:pt idx="197">
                  <c:v>2.0851938724517822</c:v>
                </c:pt>
                <c:pt idx="198">
                  <c:v>2.1080284118652344</c:v>
                </c:pt>
                <c:pt idx="199">
                  <c:v>2.0895278453826904</c:v>
                </c:pt>
                <c:pt idx="200">
                  <c:v>2.0748391151428223</c:v>
                </c:pt>
                <c:pt idx="201">
                  <c:v>2.0734169483184814</c:v>
                </c:pt>
                <c:pt idx="202">
                  <c:v>2.0955190658569336</c:v>
                </c:pt>
                <c:pt idx="203">
                  <c:v>2.0713298320770264</c:v>
                </c:pt>
                <c:pt idx="204">
                  <c:v>2.0800468921661377</c:v>
                </c:pt>
                <c:pt idx="205">
                  <c:v>2.072962760925293</c:v>
                </c:pt>
                <c:pt idx="206">
                  <c:v>2.0750102996826172</c:v>
                </c:pt>
                <c:pt idx="207">
                  <c:v>2.1096482276916504</c:v>
                </c:pt>
                <c:pt idx="208">
                  <c:v>2.0623824596405029</c:v>
                </c:pt>
                <c:pt idx="209">
                  <c:v>2.0370805263519287</c:v>
                </c:pt>
                <c:pt idx="210">
                  <c:v>2.0799152851104736</c:v>
                </c:pt>
                <c:pt idx="211">
                  <c:v>2.0570757389068604</c:v>
                </c:pt>
                <c:pt idx="212">
                  <c:v>2.0538759231567383</c:v>
                </c:pt>
                <c:pt idx="213">
                  <c:v>2.1252717971801758</c:v>
                </c:pt>
                <c:pt idx="214">
                  <c:v>2.0894949436187744</c:v>
                </c:pt>
                <c:pt idx="215">
                  <c:v>2.0226945877075195</c:v>
                </c:pt>
                <c:pt idx="216">
                  <c:v>2.074411153793335</c:v>
                </c:pt>
                <c:pt idx="217">
                  <c:v>2.1129467487335205</c:v>
                </c:pt>
                <c:pt idx="218">
                  <c:v>2.1173315048217773</c:v>
                </c:pt>
                <c:pt idx="219">
                  <c:v>2.1158502101898193</c:v>
                </c:pt>
                <c:pt idx="220">
                  <c:v>2.0569572448730469</c:v>
                </c:pt>
                <c:pt idx="221">
                  <c:v>2.0556404590606689</c:v>
                </c:pt>
                <c:pt idx="222">
                  <c:v>2.0076966285705566</c:v>
                </c:pt>
                <c:pt idx="223">
                  <c:v>2.0899360179901123</c:v>
                </c:pt>
                <c:pt idx="224">
                  <c:v>2.2122251987457275</c:v>
                </c:pt>
                <c:pt idx="225">
                  <c:v>2.3367464542388916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11.557602711990748</c:v>
                </c:pt>
                <c:pt idx="1">
                  <c:v>11.343174298078612</c:v>
                </c:pt>
                <c:pt idx="2">
                  <c:v>9.8546060333842256</c:v>
                </c:pt>
                <c:pt idx="3">
                  <c:v>8.7311876039749983</c:v>
                </c:pt>
                <c:pt idx="4">
                  <c:v>8.0210877115268389</c:v>
                </c:pt>
                <c:pt idx="5">
                  <c:v>7.3529412044093174</c:v>
                </c:pt>
                <c:pt idx="6">
                  <c:v>6.4330743853079841</c:v>
                </c:pt>
                <c:pt idx="7">
                  <c:v>5.6779134493565522</c:v>
                </c:pt>
                <c:pt idx="8">
                  <c:v>5.5769145587457638</c:v>
                </c:pt>
                <c:pt idx="9">
                  <c:v>5.3624861448336283</c:v>
                </c:pt>
                <c:pt idx="10">
                  <c:v>4.9911209932031912</c:v>
                </c:pt>
                <c:pt idx="11">
                  <c:v>4.5731409689831599</c:v>
                </c:pt>
                <c:pt idx="12">
                  <c:v>4.2142064500432816</c:v>
                </c:pt>
                <c:pt idx="13">
                  <c:v>3.9951165488721871</c:v>
                </c:pt>
                <c:pt idx="14">
                  <c:v>3.8475027856718045</c:v>
                </c:pt>
                <c:pt idx="15">
                  <c:v>3.6625971243997464</c:v>
                </c:pt>
                <c:pt idx="16">
                  <c:v>3.438845735969692</c:v>
                </c:pt>
                <c:pt idx="17">
                  <c:v>3.252386245611314</c:v>
                </c:pt>
                <c:pt idx="18">
                  <c:v>3.1451720386552466</c:v>
                </c:pt>
                <c:pt idx="19">
                  <c:v>3.0457269771307778</c:v>
                </c:pt>
                <c:pt idx="20">
                  <c:v>2.9509434028652688</c:v>
                </c:pt>
                <c:pt idx="21">
                  <c:v>2.8639289740313592</c:v>
                </c:pt>
                <c:pt idx="22">
                  <c:v>2.7582685961616114</c:v>
                </c:pt>
                <c:pt idx="23">
                  <c:v>2.6339622692560258</c:v>
                </c:pt>
                <c:pt idx="24">
                  <c:v>2.5112097714367598</c:v>
                </c:pt>
                <c:pt idx="25">
                  <c:v>2.4102108808259719</c:v>
                </c:pt>
                <c:pt idx="26">
                  <c:v>2.3449500592005394</c:v>
                </c:pt>
                <c:pt idx="27">
                  <c:v>2.279689237575107</c:v>
                </c:pt>
                <c:pt idx="28">
                  <c:v>2.2237513904675934</c:v>
                </c:pt>
                <c:pt idx="29">
                  <c:v>2.2019977832591158</c:v>
                </c:pt>
                <c:pt idx="30">
                  <c:v>2.1895671505685574</c:v>
                </c:pt>
                <c:pt idx="31">
                  <c:v>2.1647058851874403</c:v>
                </c:pt>
                <c:pt idx="32">
                  <c:v>2.1413984488926432</c:v>
                </c:pt>
                <c:pt idx="33">
                  <c:v>2.1041065508209673</c:v>
                </c:pt>
                <c:pt idx="34">
                  <c:v>2.0419533873681748</c:v>
                </c:pt>
                <c:pt idx="35">
                  <c:v>2.0000000020375395</c:v>
                </c:pt>
                <c:pt idx="36">
                  <c:v>2.0357380710228954</c:v>
                </c:pt>
                <c:pt idx="37">
                  <c:v>2.1009988926483278</c:v>
                </c:pt>
                <c:pt idx="38">
                  <c:v>2.1351831325473638</c:v>
                </c:pt>
                <c:pt idx="39">
                  <c:v>2.1553829106695215</c:v>
                </c:pt>
                <c:pt idx="40">
                  <c:v>2.1553829106695215</c:v>
                </c:pt>
                <c:pt idx="41">
                  <c:v>2.1724750306190392</c:v>
                </c:pt>
                <c:pt idx="42">
                  <c:v>2.2517203140213504</c:v>
                </c:pt>
                <c:pt idx="43">
                  <c:v>2.3837957863585348</c:v>
                </c:pt>
                <c:pt idx="44">
                  <c:v>2.5360710368178774</c:v>
                </c:pt>
                <c:pt idx="45">
                  <c:v>2.6728079964140212</c:v>
                </c:pt>
                <c:pt idx="46">
                  <c:v>2.7846836906290484</c:v>
                </c:pt>
                <c:pt idx="47">
                  <c:v>2.9291897956567912</c:v>
                </c:pt>
                <c:pt idx="48">
                  <c:v>3.1327414059646879</c:v>
                </c:pt>
                <c:pt idx="49">
                  <c:v>3.3518313071357824</c:v>
                </c:pt>
                <c:pt idx="50">
                  <c:v>3.5118757030267238</c:v>
                </c:pt>
                <c:pt idx="51">
                  <c:v>3.6066592772922328</c:v>
                </c:pt>
                <c:pt idx="52">
                  <c:v>3.71853497150726</c:v>
                </c:pt>
                <c:pt idx="53">
                  <c:v>3.8879023419161203</c:v>
                </c:pt>
                <c:pt idx="54">
                  <c:v>4.1007769267419354</c:v>
                </c:pt>
                <c:pt idx="55">
                  <c:v>4.2903440752729534</c:v>
                </c:pt>
                <c:pt idx="56">
                  <c:v>4.4519423002502148</c:v>
                </c:pt>
                <c:pt idx="57">
                  <c:v>4.5855716016737187</c:v>
                </c:pt>
                <c:pt idx="58">
                  <c:v>4.7160932449245836</c:v>
                </c:pt>
                <c:pt idx="59">
                  <c:v>4.8978912480240027</c:v>
                </c:pt>
                <c:pt idx="60">
                  <c:v>5.1573807054394125</c:v>
                </c:pt>
                <c:pt idx="61">
                  <c:v>5.4588235481854568</c:v>
                </c:pt>
                <c:pt idx="62">
                  <c:v>5.7587125618451829</c:v>
                </c:pt>
                <c:pt idx="63">
                  <c:v>6.0321864810374706</c:v>
                </c:pt>
                <c:pt idx="64">
                  <c:v>6.2963374257118403</c:v>
                </c:pt>
                <c:pt idx="65">
                  <c:v>6.7453940316582672</c:v>
                </c:pt>
                <c:pt idx="66">
                  <c:v>7.5098779421276189</c:v>
                </c:pt>
                <c:pt idx="67">
                  <c:v>8.2122086891441768</c:v>
                </c:pt>
                <c:pt idx="68">
                  <c:v>8.4608213429553487</c:v>
                </c:pt>
                <c:pt idx="69">
                  <c:v>8.563374062652457</c:v>
                </c:pt>
                <c:pt idx="70">
                  <c:v>9.3635960421071633</c:v>
                </c:pt>
                <c:pt idx="71">
                  <c:v>10.24772479222314</c:v>
                </c:pt>
                <c:pt idx="72">
                  <c:v>9.8421754006936659</c:v>
                </c:pt>
                <c:pt idx="73">
                  <c:v>9.2998890495680513</c:v>
                </c:pt>
                <c:pt idx="74">
                  <c:v>9.7411765100828802</c:v>
                </c:pt>
                <c:pt idx="75">
                  <c:v>10.746503928931803</c:v>
                </c:pt>
                <c:pt idx="76">
                  <c:v>11.28879028005742</c:v>
                </c:pt>
                <c:pt idx="77">
                  <c:v>11.176914585842392</c:v>
                </c:pt>
                <c:pt idx="78">
                  <c:v>11.18468373127399</c:v>
                </c:pt>
                <c:pt idx="79">
                  <c:v>11.166037782238153</c:v>
                </c:pt>
                <c:pt idx="80">
                  <c:v>10.912763641168024</c:v>
                </c:pt>
                <c:pt idx="81">
                  <c:v>11.038623797159929</c:v>
                </c:pt>
                <c:pt idx="82">
                  <c:v>12.067258652303648</c:v>
                </c:pt>
                <c:pt idx="83">
                  <c:v>17.853718169758658</c:v>
                </c:pt>
                <c:pt idx="84">
                  <c:v>18.254606074029166</c:v>
                </c:pt>
                <c:pt idx="85">
                  <c:v>14.197558329648121</c:v>
                </c:pt>
                <c:pt idx="86">
                  <c:v>13.596226473242352</c:v>
                </c:pt>
                <c:pt idx="87">
                  <c:v>13.694117705680499</c:v>
                </c:pt>
                <c:pt idx="88">
                  <c:v>13.69877919293946</c:v>
                </c:pt>
                <c:pt idx="89">
                  <c:v>13.59933413141499</c:v>
                </c:pt>
                <c:pt idx="90">
                  <c:v>13.586903498724432</c:v>
                </c:pt>
                <c:pt idx="91">
                  <c:v>13.400444008366055</c:v>
                </c:pt>
                <c:pt idx="92">
                  <c:v>13.625749225882428</c:v>
                </c:pt>
                <c:pt idx="93">
                  <c:v>13.352275306690139</c:v>
                </c:pt>
                <c:pt idx="94">
                  <c:v>12.903218700743713</c:v>
                </c:pt>
                <c:pt idx="95">
                  <c:v>12.811542784650843</c:v>
                </c:pt>
                <c:pt idx="96">
                  <c:v>12.799112151960284</c:v>
                </c:pt>
                <c:pt idx="97">
                  <c:v>12.943618256988028</c:v>
                </c:pt>
                <c:pt idx="98">
                  <c:v>13.077247558411532</c:v>
                </c:pt>
                <c:pt idx="99">
                  <c:v>13.366259768467019</c:v>
                </c:pt>
                <c:pt idx="100">
                  <c:v>14.679245346407265</c:v>
                </c:pt>
                <c:pt idx="101">
                  <c:v>16.096337473130937</c:v>
                </c:pt>
                <c:pt idx="102">
                  <c:v>15.560266438350601</c:v>
                </c:pt>
                <c:pt idx="103">
                  <c:v>14.996226480016508</c:v>
                </c:pt>
                <c:pt idx="104">
                  <c:v>15.692341910687789</c:v>
                </c:pt>
                <c:pt idx="105">
                  <c:v>16.842175434564453</c:v>
                </c:pt>
                <c:pt idx="106">
                  <c:v>17.11098786649778</c:v>
                </c:pt>
                <c:pt idx="107">
                  <c:v>17.072142139339789</c:v>
                </c:pt>
                <c:pt idx="108">
                  <c:v>15.829078870283929</c:v>
                </c:pt>
                <c:pt idx="109">
                  <c:v>15.167147679511688</c:v>
                </c:pt>
                <c:pt idx="110">
                  <c:v>15.606881310940198</c:v>
                </c:pt>
                <c:pt idx="111">
                  <c:v>16.733407398522068</c:v>
                </c:pt>
                <c:pt idx="112">
                  <c:v>16.458379650243458</c:v>
                </c:pt>
                <c:pt idx="113">
                  <c:v>15.572697071041162</c:v>
                </c:pt>
                <c:pt idx="114">
                  <c:v>15.156270875907449</c:v>
                </c:pt>
                <c:pt idx="115">
                  <c:v>15.15160938864849</c:v>
                </c:pt>
                <c:pt idx="116">
                  <c:v>15.459267547739815</c:v>
                </c:pt>
                <c:pt idx="117">
                  <c:v>15.808879092161773</c:v>
                </c:pt>
                <c:pt idx="118">
                  <c:v>15.958046684448476</c:v>
                </c:pt>
                <c:pt idx="119">
                  <c:v>15.881909059218806</c:v>
                </c:pt>
                <c:pt idx="120">
                  <c:v>16.076137695008782</c:v>
                </c:pt>
                <c:pt idx="121">
                  <c:v>16.79556056197486</c:v>
                </c:pt>
                <c:pt idx="122">
                  <c:v>16.551609395422645</c:v>
                </c:pt>
                <c:pt idx="123">
                  <c:v>16.25638186902188</c:v>
                </c:pt>
                <c:pt idx="124">
                  <c:v>16.312319716129394</c:v>
                </c:pt>
                <c:pt idx="125">
                  <c:v>16.567147686285846</c:v>
                </c:pt>
                <c:pt idx="126">
                  <c:v>17.328523938582556</c:v>
                </c:pt>
                <c:pt idx="127">
                  <c:v>17.29900118594248</c:v>
                </c:pt>
                <c:pt idx="128">
                  <c:v>17.824195417118581</c:v>
                </c:pt>
                <c:pt idx="129">
                  <c:v>19.351609408970962</c:v>
                </c:pt>
                <c:pt idx="130">
                  <c:v>19.318978998158247</c:v>
                </c:pt>
                <c:pt idx="131">
                  <c:v>23.562486232897673</c:v>
                </c:pt>
                <c:pt idx="132">
                  <c:v>24.79156504017665</c:v>
                </c:pt>
                <c:pt idx="133">
                  <c:v>21.077913523872279</c:v>
                </c:pt>
                <c:pt idx="134">
                  <c:v>19.440177666891191</c:v>
                </c:pt>
                <c:pt idx="135">
                  <c:v>18.759600527083112</c:v>
                </c:pt>
                <c:pt idx="136">
                  <c:v>19.768035604104675</c:v>
                </c:pt>
                <c:pt idx="137">
                  <c:v>21.180466243569388</c:v>
                </c:pt>
                <c:pt idx="138">
                  <c:v>21.910765914139706</c:v>
                </c:pt>
                <c:pt idx="139">
                  <c:v>23.823529519399404</c:v>
                </c:pt>
                <c:pt idx="140">
                  <c:v>23.526748163912316</c:v>
                </c:pt>
                <c:pt idx="141">
                  <c:v>22.55871264313507</c:v>
                </c:pt>
                <c:pt idx="142">
                  <c:v>21.906104426880745</c:v>
                </c:pt>
                <c:pt idx="143">
                  <c:v>22.059933506426407</c:v>
                </c:pt>
                <c:pt idx="144">
                  <c:v>21.803551707183637</c:v>
                </c:pt>
                <c:pt idx="145">
                  <c:v>21.00643738590157</c:v>
                </c:pt>
                <c:pt idx="146">
                  <c:v>21.011098873160527</c:v>
                </c:pt>
                <c:pt idx="147">
                  <c:v>21.687014525709653</c:v>
                </c:pt>
                <c:pt idx="148">
                  <c:v>22.280577236683822</c:v>
                </c:pt>
                <c:pt idx="149">
                  <c:v>48.361598450561992</c:v>
                </c:pt>
                <c:pt idx="150">
                  <c:v>100.00000047622854</c:v>
                </c:pt>
                <c:pt idx="151">
                  <c:v>65.003107965047249</c:v>
                </c:pt>
                <c:pt idx="152">
                  <c:v>33.061043437570724</c:v>
                </c:pt>
                <c:pt idx="153">
                  <c:v>27.953607230837481</c:v>
                </c:pt>
                <c:pt idx="154">
                  <c:v>25.005993454088784</c:v>
                </c:pt>
                <c:pt idx="155">
                  <c:v>23.657269807163182</c:v>
                </c:pt>
                <c:pt idx="156">
                  <c:v>24.611320866163549</c:v>
                </c:pt>
                <c:pt idx="157">
                  <c:v>27.378690468899148</c:v>
                </c:pt>
                <c:pt idx="158">
                  <c:v>26.785127757924982</c:v>
                </c:pt>
                <c:pt idx="159">
                  <c:v>25.284128860540033</c:v>
                </c:pt>
                <c:pt idx="160">
                  <c:v>25.086792566577415</c:v>
                </c:pt>
                <c:pt idx="161">
                  <c:v>24.844395229111523</c:v>
                </c:pt>
                <c:pt idx="162">
                  <c:v>24.634628302458346</c:v>
                </c:pt>
                <c:pt idx="163">
                  <c:v>25.995782582074511</c:v>
                </c:pt>
                <c:pt idx="164">
                  <c:v>43.891232169219869</c:v>
                </c:pt>
                <c:pt idx="165">
                  <c:v>58.341842671994193</c:v>
                </c:pt>
                <c:pt idx="166">
                  <c:v>36.970477418751393</c:v>
                </c:pt>
                <c:pt idx="167">
                  <c:v>26.278579475784721</c:v>
                </c:pt>
                <c:pt idx="168">
                  <c:v>25.103884686526936</c:v>
                </c:pt>
                <c:pt idx="169">
                  <c:v>24.140510653008647</c:v>
                </c:pt>
                <c:pt idx="170">
                  <c:v>23.261043390151627</c:v>
                </c:pt>
                <c:pt idx="171">
                  <c:v>22.986015641873017</c:v>
                </c:pt>
                <c:pt idx="172">
                  <c:v>26.590899122134999</c:v>
                </c:pt>
                <c:pt idx="173">
                  <c:v>38.63462837019992</c:v>
                </c:pt>
                <c:pt idx="174">
                  <c:v>36.40799128950362</c:v>
                </c:pt>
                <c:pt idx="175">
                  <c:v>27.510765941236333</c:v>
                </c:pt>
                <c:pt idx="176">
                  <c:v>23.748945723256053</c:v>
                </c:pt>
                <c:pt idx="177">
                  <c:v>23.200444055785152</c:v>
                </c:pt>
                <c:pt idx="178">
                  <c:v>24.334739288798623</c:v>
                </c:pt>
                <c:pt idx="179">
                  <c:v>26.86592687041361</c:v>
                </c:pt>
                <c:pt idx="180">
                  <c:v>28.245727099065608</c:v>
                </c:pt>
                <c:pt idx="181">
                  <c:v>26.256825868576239</c:v>
                </c:pt>
                <c:pt idx="182">
                  <c:v>25.803107775370851</c:v>
                </c:pt>
                <c:pt idx="183">
                  <c:v>25.803107775370851</c:v>
                </c:pt>
                <c:pt idx="184">
                  <c:v>24.945394119722312</c:v>
                </c:pt>
                <c:pt idx="185">
                  <c:v>24.022419642448337</c:v>
                </c:pt>
                <c:pt idx="186">
                  <c:v>23.8546061011258</c:v>
                </c:pt>
                <c:pt idx="187">
                  <c:v>23.67902341437166</c:v>
                </c:pt>
                <c:pt idx="188">
                  <c:v>23.174028961317717</c:v>
                </c:pt>
                <c:pt idx="189">
                  <c:v>23.449056709596324</c:v>
                </c:pt>
                <c:pt idx="190">
                  <c:v>24.311431852503826</c:v>
                </c:pt>
                <c:pt idx="191">
                  <c:v>24.283462928950069</c:v>
                </c:pt>
                <c:pt idx="192">
                  <c:v>23.744284235997092</c:v>
                </c:pt>
                <c:pt idx="193">
                  <c:v>23.537624967516557</c:v>
                </c:pt>
                <c:pt idx="194">
                  <c:v>23.41487246969729</c:v>
                </c:pt>
                <c:pt idx="195">
                  <c:v>23.596670472796706</c:v>
                </c:pt>
                <c:pt idx="196">
                  <c:v>24.325416314280702</c:v>
                </c:pt>
                <c:pt idx="197">
                  <c:v>24.502552830121161</c:v>
                </c:pt>
                <c:pt idx="198">
                  <c:v>25.009101112261426</c:v>
                </c:pt>
                <c:pt idx="199">
                  <c:v>24.513429633725401</c:v>
                </c:pt>
                <c:pt idx="200">
                  <c:v>24.009989009757781</c:v>
                </c:pt>
                <c:pt idx="201">
                  <c:v>23.624639396350467</c:v>
                </c:pt>
                <c:pt idx="202">
                  <c:v>24.044173249656815</c:v>
                </c:pt>
                <c:pt idx="203">
                  <c:v>24.38135416138822</c:v>
                </c:pt>
                <c:pt idx="204">
                  <c:v>24.392230964992457</c:v>
                </c:pt>
                <c:pt idx="205">
                  <c:v>24.238401885446795</c:v>
                </c:pt>
                <c:pt idx="206">
                  <c:v>24.118757045800169</c:v>
                </c:pt>
                <c:pt idx="207">
                  <c:v>24.154495114785522</c:v>
                </c:pt>
                <c:pt idx="208">
                  <c:v>24.041065591484177</c:v>
                </c:pt>
                <c:pt idx="209">
                  <c:v>24.409323084941974</c:v>
                </c:pt>
                <c:pt idx="210">
                  <c:v>26.746282030766977</c:v>
                </c:pt>
                <c:pt idx="211">
                  <c:v>29.819755963507586</c:v>
                </c:pt>
                <c:pt idx="212">
                  <c:v>29.022641642225516</c:v>
                </c:pt>
                <c:pt idx="213">
                  <c:v>28.676137755976196</c:v>
                </c:pt>
                <c:pt idx="214">
                  <c:v>26.679467380055229</c:v>
                </c:pt>
                <c:pt idx="215">
                  <c:v>25.237513987950436</c:v>
                </c:pt>
                <c:pt idx="216">
                  <c:v>24.976470701448708</c:v>
                </c:pt>
                <c:pt idx="217">
                  <c:v>25.079023421145816</c:v>
                </c:pt>
                <c:pt idx="218">
                  <c:v>25.458157718207854</c:v>
                </c:pt>
                <c:pt idx="219">
                  <c:v>25.624417430444073</c:v>
                </c:pt>
                <c:pt idx="220">
                  <c:v>26.143396345274891</c:v>
                </c:pt>
                <c:pt idx="221">
                  <c:v>25.82796904075197</c:v>
                </c:pt>
                <c:pt idx="222">
                  <c:v>25.520310881660645</c:v>
                </c:pt>
                <c:pt idx="223">
                  <c:v>25.534295343437524</c:v>
                </c:pt>
                <c:pt idx="224">
                  <c:v>25.778246509989735</c:v>
                </c:pt>
                <c:pt idx="225">
                  <c:v>26.346947955582788</c:v>
                </c:pt>
                <c:pt idx="226">
                  <c:v>26.095227643598978</c:v>
                </c:pt>
                <c:pt idx="227">
                  <c:v>25.902552836895321</c:v>
                </c:pt>
                <c:pt idx="228">
                  <c:v>29.909878050514134</c:v>
                </c:pt>
                <c:pt idx="229">
                  <c:v>36.533851445495522</c:v>
                </c:pt>
                <c:pt idx="230">
                  <c:v>32.549833668171502</c:v>
                </c:pt>
                <c:pt idx="231">
                  <c:v>28.570477378106446</c:v>
                </c:pt>
                <c:pt idx="232">
                  <c:v>27.55582698473961</c:v>
                </c:pt>
                <c:pt idx="233">
                  <c:v>27.254384141993565</c:v>
                </c:pt>
                <c:pt idx="234">
                  <c:v>27.330521767223235</c:v>
                </c:pt>
                <c:pt idx="235">
                  <c:v>27.976914667132281</c:v>
                </c:pt>
                <c:pt idx="236">
                  <c:v>28.775582817500663</c:v>
                </c:pt>
                <c:pt idx="237">
                  <c:v>28.49433975287678</c:v>
                </c:pt>
                <c:pt idx="238">
                  <c:v>33.966925794895182</c:v>
                </c:pt>
                <c:pt idx="239">
                  <c:v>40.733851465817999</c:v>
                </c:pt>
                <c:pt idx="240">
                  <c:v>33.496115581740277</c:v>
                </c:pt>
                <c:pt idx="241">
                  <c:v>28.97291911146328</c:v>
                </c:pt>
                <c:pt idx="242">
                  <c:v>28.287680484396244</c:v>
                </c:pt>
                <c:pt idx="243">
                  <c:v>28.042175488757714</c:v>
                </c:pt>
                <c:pt idx="244">
                  <c:v>27.916315332765805</c:v>
                </c:pt>
                <c:pt idx="245">
                  <c:v>27.889900238298367</c:v>
                </c:pt>
                <c:pt idx="246">
                  <c:v>28.077913557743063</c:v>
                </c:pt>
                <c:pt idx="247">
                  <c:v>28.379356400489115</c:v>
                </c:pt>
                <c:pt idx="248">
                  <c:v>29.128302020095266</c:v>
                </c:pt>
                <c:pt idx="249">
                  <c:v>29.328745972230521</c:v>
                </c:pt>
                <c:pt idx="250">
                  <c:v>28.775582817500663</c:v>
                </c:pt>
                <c:pt idx="251">
                  <c:v>28.865704904507218</c:v>
                </c:pt>
                <c:pt idx="252">
                  <c:v>29.491898026294102</c:v>
                </c:pt>
                <c:pt idx="253">
                  <c:v>30.142952413462108</c:v>
                </c:pt>
                <c:pt idx="254">
                  <c:v>31.619090045465931</c:v>
                </c:pt>
                <c:pt idx="255">
                  <c:v>33.980910256672061</c:v>
                </c:pt>
                <c:pt idx="256">
                  <c:v>33.656159977631219</c:v>
                </c:pt>
                <c:pt idx="257">
                  <c:v>33.236626124324864</c:v>
                </c:pt>
                <c:pt idx="258">
                  <c:v>31.29900125368405</c:v>
                </c:pt>
                <c:pt idx="259">
                  <c:v>29.796448527212785</c:v>
                </c:pt>
                <c:pt idx="260">
                  <c:v>29.5074363171573</c:v>
                </c:pt>
                <c:pt idx="261">
                  <c:v>30.206659406001215</c:v>
                </c:pt>
                <c:pt idx="262">
                  <c:v>30.755161073472117</c:v>
                </c:pt>
                <c:pt idx="263">
                  <c:v>30.156936875238983</c:v>
                </c:pt>
                <c:pt idx="264">
                  <c:v>29.808879159903345</c:v>
                </c:pt>
                <c:pt idx="265">
                  <c:v>29.880355297874054</c:v>
                </c:pt>
                <c:pt idx="266">
                  <c:v>29.996892479348048</c:v>
                </c:pt>
                <c:pt idx="267">
                  <c:v>30.24550513315922</c:v>
                </c:pt>
                <c:pt idx="268">
                  <c:v>34.209323132361078</c:v>
                </c:pt>
                <c:pt idx="269">
                  <c:v>56.648168967905583</c:v>
                </c:pt>
                <c:pt idx="270">
                  <c:v>68.447947049418289</c:v>
                </c:pt>
                <c:pt idx="271">
                  <c:v>48.008879247967386</c:v>
                </c:pt>
                <c:pt idx="272">
                  <c:v>35.045283180801135</c:v>
                </c:pt>
                <c:pt idx="273">
                  <c:v>31.679689379832411</c:v>
                </c:pt>
                <c:pt idx="274">
                  <c:v>30.78468382611219</c:v>
                </c:pt>
                <c:pt idx="275">
                  <c:v>30.447502914380792</c:v>
                </c:pt>
                <c:pt idx="276">
                  <c:v>30.307658296612011</c:v>
                </c:pt>
                <c:pt idx="277">
                  <c:v>30.259489594936088</c:v>
                </c:pt>
                <c:pt idx="278">
                  <c:v>30.26881256945401</c:v>
                </c:pt>
                <c:pt idx="279">
                  <c:v>30.36825763097848</c:v>
                </c:pt>
                <c:pt idx="280">
                  <c:v>30.539178830473663</c:v>
                </c:pt>
                <c:pt idx="281">
                  <c:v>30.64950069560237</c:v>
                </c:pt>
                <c:pt idx="282">
                  <c:v>30.758268731644755</c:v>
                </c:pt>
                <c:pt idx="283">
                  <c:v>30.893451862154581</c:v>
                </c:pt>
                <c:pt idx="284">
                  <c:v>31.135849199620466</c:v>
                </c:pt>
                <c:pt idx="285">
                  <c:v>31.302108911856692</c:v>
                </c:pt>
                <c:pt idx="286">
                  <c:v>31.39378482794956</c:v>
                </c:pt>
                <c:pt idx="287">
                  <c:v>32.065038993239725</c:v>
                </c:pt>
                <c:pt idx="288">
                  <c:v>35.595338677358349</c:v>
                </c:pt>
                <c:pt idx="289">
                  <c:v>37.343396399468148</c:v>
                </c:pt>
                <c:pt idx="290">
                  <c:v>33.056381950311767</c:v>
                </c:pt>
                <c:pt idx="291">
                  <c:v>30.832852527788106</c:v>
                </c:pt>
                <c:pt idx="292">
                  <c:v>30.798668287889072</c:v>
                </c:pt>
                <c:pt idx="293">
                  <c:v>31.978024564405818</c:v>
                </c:pt>
                <c:pt idx="294">
                  <c:v>32.680355311422367</c:v>
                </c:pt>
                <c:pt idx="295">
                  <c:v>34.471920247949122</c:v>
                </c:pt>
                <c:pt idx="296">
                  <c:v>34.161154430685166</c:v>
                </c:pt>
                <c:pt idx="297">
                  <c:v>30.256381936763454</c:v>
                </c:pt>
                <c:pt idx="298">
                  <c:v>28.587569498055974</c:v>
                </c:pt>
                <c:pt idx="299">
                  <c:v>28.046836976016667</c:v>
                </c:pt>
                <c:pt idx="300">
                  <c:v>28.270588364446724</c:v>
                </c:pt>
                <c:pt idx="301">
                  <c:v>31.180910243123744</c:v>
                </c:pt>
                <c:pt idx="302">
                  <c:v>32.29655952710138</c:v>
                </c:pt>
                <c:pt idx="303">
                  <c:v>29.358268724870598</c:v>
                </c:pt>
                <c:pt idx="304">
                  <c:v>27.975360838045958</c:v>
                </c:pt>
                <c:pt idx="305">
                  <c:v>27.644395242659833</c:v>
                </c:pt>
                <c:pt idx="306">
                  <c:v>27.372475152553875</c:v>
                </c:pt>
                <c:pt idx="307">
                  <c:v>27.063263164376227</c:v>
                </c:pt>
                <c:pt idx="308">
                  <c:v>26.799112219701858</c:v>
                </c:pt>
                <c:pt idx="309">
                  <c:v>26.541176591372768</c:v>
                </c:pt>
                <c:pt idx="310">
                  <c:v>26.318979032029034</c:v>
                </c:pt>
                <c:pt idx="311">
                  <c:v>26.123196567152736</c:v>
                </c:pt>
                <c:pt idx="312">
                  <c:v>25.902552836895321</c:v>
                </c:pt>
                <c:pt idx="313">
                  <c:v>25.624417430444073</c:v>
                </c:pt>
                <c:pt idx="314">
                  <c:v>25.324528416784347</c:v>
                </c:pt>
                <c:pt idx="315">
                  <c:v>25.047946839419421</c:v>
                </c:pt>
                <c:pt idx="316">
                  <c:v>25.209545064396682</c:v>
                </c:pt>
                <c:pt idx="317">
                  <c:v>28.108990139469466</c:v>
                </c:pt>
                <c:pt idx="318">
                  <c:v>30.096337540872515</c:v>
                </c:pt>
                <c:pt idx="319">
                  <c:v>26.575360831271801</c:v>
                </c:pt>
                <c:pt idx="320">
                  <c:v>24.201109987375116</c:v>
                </c:pt>
                <c:pt idx="321">
                  <c:v>24.959378581499191</c:v>
                </c:pt>
                <c:pt idx="322">
                  <c:v>29.916093366859414</c:v>
                </c:pt>
                <c:pt idx="323">
                  <c:v>29.199778158065975</c:v>
                </c:pt>
                <c:pt idx="324">
                  <c:v>23.814206544881483</c:v>
                </c:pt>
                <c:pt idx="325">
                  <c:v>21.548723737027188</c:v>
                </c:pt>
                <c:pt idx="326">
                  <c:v>20.586903532595219</c:v>
                </c:pt>
                <c:pt idx="327">
                  <c:v>20.422197649445319</c:v>
                </c:pt>
                <c:pt idx="328">
                  <c:v>22.456159923437962</c:v>
                </c:pt>
                <c:pt idx="329">
                  <c:v>21.480355257229114</c:v>
                </c:pt>
                <c:pt idx="330">
                  <c:v>18.312097750223003</c:v>
                </c:pt>
                <c:pt idx="331">
                  <c:v>16.798668220147498</c:v>
                </c:pt>
                <c:pt idx="332">
                  <c:v>15.815094408507052</c:v>
                </c:pt>
                <c:pt idx="333">
                  <c:v>14.937180974736354</c:v>
                </c:pt>
                <c:pt idx="334">
                  <c:v>13.948945675836951</c:v>
                </c:pt>
                <c:pt idx="335">
                  <c:v>13.00110993318186</c:v>
                </c:pt>
                <c:pt idx="336">
                  <c:v>12.102996721289005</c:v>
                </c:pt>
                <c:pt idx="337">
                  <c:v>11.181576073101352</c:v>
                </c:pt>
                <c:pt idx="338">
                  <c:v>10.323862417452812</c:v>
                </c:pt>
                <c:pt idx="339">
                  <c:v>9.564039994242421</c:v>
                </c:pt>
                <c:pt idx="340">
                  <c:v>9.1817980390077452</c:v>
                </c:pt>
                <c:pt idx="341">
                  <c:v>9.3138735113449282</c:v>
                </c:pt>
                <c:pt idx="342">
                  <c:v>8.3302996997044829</c:v>
                </c:pt>
                <c:pt idx="343">
                  <c:v>7.3436182298913986</c:v>
                </c:pt>
                <c:pt idx="344">
                  <c:v>6.880577162168092</c:v>
                </c:pt>
                <c:pt idx="345">
                  <c:v>6.8137625114563392</c:v>
                </c:pt>
                <c:pt idx="346">
                  <c:v>6.5061043523650151</c:v>
                </c:pt>
                <c:pt idx="347">
                  <c:v>5.7944506308305392</c:v>
                </c:pt>
                <c:pt idx="348">
                  <c:v>5.2443951342733222</c:v>
                </c:pt>
                <c:pt idx="349">
                  <c:v>4.8574916917796873</c:v>
                </c:pt>
                <c:pt idx="350">
                  <c:v>4.683462834111868</c:v>
                </c:pt>
                <c:pt idx="351">
                  <c:v>5.3391787085388316</c:v>
                </c:pt>
                <c:pt idx="352">
                  <c:v>5.6344062349395969</c:v>
                </c:pt>
                <c:pt idx="353">
                  <c:v>4.4659267620270926</c:v>
                </c:pt>
                <c:pt idx="354">
                  <c:v>3.7869034513053315</c:v>
                </c:pt>
                <c:pt idx="355">
                  <c:v>3.5693673792205569</c:v>
                </c:pt>
                <c:pt idx="356">
                  <c:v>3.4217536160201742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5.3671476400575147</c:v>
                </c:pt>
                <c:pt idx="1">
                  <c:v>4.0697003529804654</c:v>
                </c:pt>
                <c:pt idx="2">
                  <c:v>3.5538290963222856</c:v>
                </c:pt>
                <c:pt idx="3">
                  <c:v>3.3937847004313442</c:v>
                </c:pt>
                <c:pt idx="4">
                  <c:v>3.3829078968271058</c:v>
                </c:pt>
                <c:pt idx="5">
                  <c:v>3.3549389732733488</c:v>
                </c:pt>
                <c:pt idx="6">
                  <c:v>3.1265260975843354</c:v>
                </c:pt>
                <c:pt idx="7">
                  <c:v>2.8452830329604479</c:v>
                </c:pt>
                <c:pt idx="8">
                  <c:v>2.711653731536944</c:v>
                </c:pt>
                <c:pt idx="9">
                  <c:v>2.6308546190483133</c:v>
                </c:pt>
                <c:pt idx="10">
                  <c:v>2.5764706010271197</c:v>
                </c:pt>
                <c:pt idx="11">
                  <c:v>2.5500555065596826</c:v>
                </c:pt>
                <c:pt idx="12">
                  <c:v>2.5376248738691238</c:v>
                </c:pt>
                <c:pt idx="13">
                  <c:v>2.5189789248332861</c:v>
                </c:pt>
                <c:pt idx="14">
                  <c:v>2.495671488538489</c:v>
                </c:pt>
                <c:pt idx="15">
                  <c:v>2.459933419553133</c:v>
                </c:pt>
                <c:pt idx="16">
                  <c:v>2.40088791427298</c:v>
                </c:pt>
                <c:pt idx="17">
                  <c:v>2.3527192125970657</c:v>
                </c:pt>
                <c:pt idx="18">
                  <c:v>2.3371809217338675</c:v>
                </c:pt>
                <c:pt idx="19">
                  <c:v>2.3294117763022681</c:v>
                </c:pt>
                <c:pt idx="20">
                  <c:v>2.366703674373944</c:v>
                </c:pt>
                <c:pt idx="21">
                  <c:v>2.4024417433592995</c:v>
                </c:pt>
                <c:pt idx="22">
                  <c:v>2.3791343070645024</c:v>
                </c:pt>
                <c:pt idx="23">
                  <c:v>2.2983351945758717</c:v>
                </c:pt>
                <c:pt idx="24">
                  <c:v>2.2175360820872414</c:v>
                </c:pt>
                <c:pt idx="25">
                  <c:v>2.1678135513250067</c:v>
                </c:pt>
                <c:pt idx="26">
                  <c:v>2.1367369695986107</c:v>
                </c:pt>
                <c:pt idx="27">
                  <c:v>2.1134295333038136</c:v>
                </c:pt>
                <c:pt idx="28">
                  <c:v>2.0932297551816559</c:v>
                </c:pt>
                <c:pt idx="29">
                  <c:v>2.0823529515774171</c:v>
                </c:pt>
                <c:pt idx="30">
                  <c:v>2.0761376352321377</c:v>
                </c:pt>
                <c:pt idx="31">
                  <c:v>2.0621531734552594</c:v>
                </c:pt>
                <c:pt idx="32">
                  <c:v>2.0466148825920611</c:v>
                </c:pt>
                <c:pt idx="33">
                  <c:v>2.0326304208151829</c:v>
                </c:pt>
                <c:pt idx="34">
                  <c:v>2.0139844717793447</c:v>
                </c:pt>
                <c:pt idx="35">
                  <c:v>2.0000000100024664</c:v>
                </c:pt>
                <c:pt idx="36">
                  <c:v>2.0015538390887864</c:v>
                </c:pt>
                <c:pt idx="37">
                  <c:v>2.0186459590383046</c:v>
                </c:pt>
                <c:pt idx="38">
                  <c:v>2.0295227626425429</c:v>
                </c:pt>
                <c:pt idx="39">
                  <c:v>2.0450610535057412</c:v>
                </c:pt>
                <c:pt idx="40">
                  <c:v>2.0668146607142188</c:v>
                </c:pt>
                <c:pt idx="41">
                  <c:v>2.090122097009016</c:v>
                </c:pt>
                <c:pt idx="42">
                  <c:v>2.1398446277712502</c:v>
                </c:pt>
                <c:pt idx="43">
                  <c:v>2.2066592784830026</c:v>
                </c:pt>
                <c:pt idx="44">
                  <c:v>2.2827969037126739</c:v>
                </c:pt>
                <c:pt idx="45">
                  <c:v>2.3713651616329035</c:v>
                </c:pt>
                <c:pt idx="46">
                  <c:v>2.4366259832583355</c:v>
                </c:pt>
                <c:pt idx="47">
                  <c:v>2.4723640522436914</c:v>
                </c:pt>
                <c:pt idx="48">
                  <c:v>2.5018868048837684</c:v>
                </c:pt>
                <c:pt idx="49">
                  <c:v>2.5236404120922455</c:v>
                </c:pt>
                <c:pt idx="50">
                  <c:v>2.5236404120922455</c:v>
                </c:pt>
                <c:pt idx="51">
                  <c:v>2.5112097794016872</c:v>
                </c:pt>
                <c:pt idx="52">
                  <c:v>2.5174250957469662</c:v>
                </c:pt>
                <c:pt idx="53">
                  <c:v>2.5407325320417637</c:v>
                </c:pt>
                <c:pt idx="54">
                  <c:v>2.5655937974228809</c:v>
                </c:pt>
                <c:pt idx="55">
                  <c:v>2.590455062803998</c:v>
                </c:pt>
                <c:pt idx="56">
                  <c:v>2.6168701572714346</c:v>
                </c:pt>
                <c:pt idx="57">
                  <c:v>2.6541620553431104</c:v>
                </c:pt>
                <c:pt idx="58">
                  <c:v>2.7069922442779841</c:v>
                </c:pt>
                <c:pt idx="59">
                  <c:v>2.8002219894571736</c:v>
                </c:pt>
                <c:pt idx="60">
                  <c:v>2.9695893598660339</c:v>
                </c:pt>
                <c:pt idx="61">
                  <c:v>3.1607103374833718</c:v>
                </c:pt>
                <c:pt idx="62">
                  <c:v>3.2943396389068758</c:v>
                </c:pt>
                <c:pt idx="63">
                  <c:v>3.3347391951511911</c:v>
                </c:pt>
                <c:pt idx="64">
                  <c:v>3.34406216966911</c:v>
                </c:pt>
                <c:pt idx="65">
                  <c:v>3.8506104518093713</c:v>
                </c:pt>
                <c:pt idx="66">
                  <c:v>5.0346282155850739</c:v>
                </c:pt>
                <c:pt idx="67">
                  <c:v>5.5722530794517313</c:v>
                </c:pt>
                <c:pt idx="68">
                  <c:v>4.964705906700682</c:v>
                </c:pt>
                <c:pt idx="69">
                  <c:v>4.3307436394821952</c:v>
                </c:pt>
                <c:pt idx="70">
                  <c:v>4.5187569589268932</c:v>
                </c:pt>
                <c:pt idx="71">
                  <c:v>4.8248612889318974</c:v>
                </c:pt>
                <c:pt idx="72">
                  <c:v>4.3695893666401915</c:v>
                </c:pt>
                <c:pt idx="73">
                  <c:v>3.8475027936367319</c:v>
                </c:pt>
                <c:pt idx="74">
                  <c:v>3.8071032373924165</c:v>
                </c:pt>
                <c:pt idx="75">
                  <c:v>4.1613762690733349</c:v>
                </c:pt>
                <c:pt idx="76">
                  <c:v>4.8839067942120513</c:v>
                </c:pt>
                <c:pt idx="77">
                  <c:v>5.7928968097091458</c:v>
                </c:pt>
                <c:pt idx="78">
                  <c:v>6.3149833827126045</c:v>
                </c:pt>
                <c:pt idx="79">
                  <c:v>5.8690344349388166</c:v>
                </c:pt>
                <c:pt idx="80">
                  <c:v>5.1076581826421057</c:v>
                </c:pt>
                <c:pt idx="81">
                  <c:v>4.9211986922837276</c:v>
                </c:pt>
                <c:pt idx="82">
                  <c:v>4.9693673939596419</c:v>
                </c:pt>
                <c:pt idx="83">
                  <c:v>7.5394007027326229</c:v>
                </c:pt>
                <c:pt idx="84">
                  <c:v>7.5689234553726985</c:v>
                </c:pt>
                <c:pt idx="85">
                  <c:v>5.1511653970590601</c:v>
                </c:pt>
                <c:pt idx="86">
                  <c:v>5.1387347643685022</c:v>
                </c:pt>
                <c:pt idx="87">
                  <c:v>6.1052164560594289</c:v>
                </c:pt>
                <c:pt idx="88">
                  <c:v>6.1005549688004699</c:v>
                </c:pt>
                <c:pt idx="89">
                  <c:v>5.6748057991488388</c:v>
                </c:pt>
                <c:pt idx="90">
                  <c:v>5.2645949203604072</c:v>
                </c:pt>
                <c:pt idx="91">
                  <c:v>5.2039955859939342</c:v>
                </c:pt>
                <c:pt idx="92">
                  <c:v>5.8736959221977765</c:v>
                </c:pt>
                <c:pt idx="93">
                  <c:v>5.4992231123947004</c:v>
                </c:pt>
                <c:pt idx="94">
                  <c:v>4.7766925872559831</c:v>
                </c:pt>
                <c:pt idx="95">
                  <c:v>4.5436182243080108</c:v>
                </c:pt>
                <c:pt idx="96">
                  <c:v>4.526526104358493</c:v>
                </c:pt>
                <c:pt idx="97">
                  <c:v>4.5886792678112851</c:v>
                </c:pt>
                <c:pt idx="98">
                  <c:v>4.6182020204513616</c:v>
                </c:pt>
                <c:pt idx="99">
                  <c:v>4.9305216668016456</c:v>
                </c:pt>
                <c:pt idx="100">
                  <c:v>5.8255272205218613</c:v>
                </c:pt>
                <c:pt idx="101">
                  <c:v>6.4004439824601951</c:v>
                </c:pt>
                <c:pt idx="102">
                  <c:v>6.3180910408852444</c:v>
                </c:pt>
                <c:pt idx="103">
                  <c:v>6.6847947052567216</c:v>
                </c:pt>
                <c:pt idx="104">
                  <c:v>7.0561598568871595</c:v>
                </c:pt>
                <c:pt idx="105">
                  <c:v>6.7283019196736769</c:v>
                </c:pt>
                <c:pt idx="106">
                  <c:v>7.595338549840136</c:v>
                </c:pt>
                <c:pt idx="107">
                  <c:v>9.222197603216987</c:v>
                </c:pt>
                <c:pt idx="108">
                  <c:v>7.1447281148073891</c:v>
                </c:pt>
                <c:pt idx="109">
                  <c:v>5.520976719603178</c:v>
                </c:pt>
                <c:pt idx="110">
                  <c:v>5.3189789383816013</c:v>
                </c:pt>
                <c:pt idx="111">
                  <c:v>5.3531631782806368</c:v>
                </c:pt>
                <c:pt idx="112">
                  <c:v>5.2552719458424875</c:v>
                </c:pt>
                <c:pt idx="113">
                  <c:v>5.0890122336062671</c:v>
                </c:pt>
                <c:pt idx="114">
                  <c:v>4.7891232199465428</c:v>
                </c:pt>
                <c:pt idx="115">
                  <c:v>4.6943396456810333</c:v>
                </c:pt>
                <c:pt idx="116">
                  <c:v>4.9895671720817987</c:v>
                </c:pt>
                <c:pt idx="117">
                  <c:v>5.3609323237122357</c:v>
                </c:pt>
                <c:pt idx="118">
                  <c:v>5.1278579607642634</c:v>
                </c:pt>
                <c:pt idx="119">
                  <c:v>4.7766925872559831</c:v>
                </c:pt>
                <c:pt idx="120">
                  <c:v>5.3593784946259158</c:v>
                </c:pt>
                <c:pt idx="121">
                  <c:v>6.7624861595727133</c:v>
                </c:pt>
                <c:pt idx="122">
                  <c:v>6.3569367680432398</c:v>
                </c:pt>
                <c:pt idx="123">
                  <c:v>5.5551609595022136</c:v>
                </c:pt>
                <c:pt idx="124">
                  <c:v>5.031520557412434</c:v>
                </c:pt>
                <c:pt idx="125">
                  <c:v>4.9553829321827632</c:v>
                </c:pt>
                <c:pt idx="126">
                  <c:v>5.2941176730004837</c:v>
                </c:pt>
                <c:pt idx="127">
                  <c:v>5.8643729476798567</c:v>
                </c:pt>
                <c:pt idx="128">
                  <c:v>6.6537181235303251</c:v>
                </c:pt>
                <c:pt idx="129">
                  <c:v>6.4859045822077848</c:v>
                </c:pt>
                <c:pt idx="130">
                  <c:v>6.1331853796131854</c:v>
                </c:pt>
                <c:pt idx="131">
                  <c:v>8.8943396660035052</c:v>
                </c:pt>
                <c:pt idx="132">
                  <c:v>9.4273030426112037</c:v>
                </c:pt>
                <c:pt idx="133">
                  <c:v>6.9489456499310913</c:v>
                </c:pt>
                <c:pt idx="134">
                  <c:v>5.9280799402189706</c:v>
                </c:pt>
                <c:pt idx="135">
                  <c:v>4.9072142305068489</c:v>
                </c:pt>
                <c:pt idx="136">
                  <c:v>4.6570477476093579</c:v>
                </c:pt>
                <c:pt idx="137">
                  <c:v>4.7487236637022265</c:v>
                </c:pt>
                <c:pt idx="138">
                  <c:v>5.0952275499515469</c:v>
                </c:pt>
                <c:pt idx="139">
                  <c:v>5.6219756102139655</c:v>
                </c:pt>
                <c:pt idx="140">
                  <c:v>5.3236404256405603</c:v>
                </c:pt>
                <c:pt idx="141">
                  <c:v>5.0517203355345917</c:v>
                </c:pt>
                <c:pt idx="142">
                  <c:v>4.8932297687299702</c:v>
                </c:pt>
                <c:pt idx="143">
                  <c:v>5.2770255530509651</c:v>
                </c:pt>
                <c:pt idx="144">
                  <c:v>5.9280799402189706</c:v>
                </c:pt>
                <c:pt idx="145">
                  <c:v>5.3034406475184026</c:v>
                </c:pt>
                <c:pt idx="146">
                  <c:v>5.1123196699010638</c:v>
                </c:pt>
                <c:pt idx="147">
                  <c:v>5.2894561857415239</c:v>
                </c:pt>
                <c:pt idx="148">
                  <c:v>5.0859045754336281</c:v>
                </c:pt>
                <c:pt idx="149">
                  <c:v>5.9917869327580826</c:v>
                </c:pt>
                <c:pt idx="150">
                  <c:v>8.1997780644185454</c:v>
                </c:pt>
                <c:pt idx="151">
                  <c:v>6.9116537518594159</c:v>
                </c:pt>
                <c:pt idx="152">
                  <c:v>6.3476137935253218</c:v>
                </c:pt>
                <c:pt idx="153">
                  <c:v>6.4268590769276317</c:v>
                </c:pt>
                <c:pt idx="154">
                  <c:v>5.6794672864077995</c:v>
                </c:pt>
                <c:pt idx="155">
                  <c:v>5.2024417569076142</c:v>
                </c:pt>
                <c:pt idx="156">
                  <c:v>5.1837958078717765</c:v>
                </c:pt>
                <c:pt idx="157">
                  <c:v>5.284794698482564</c:v>
                </c:pt>
                <c:pt idx="158">
                  <c:v>5.3733629564027936</c:v>
                </c:pt>
                <c:pt idx="159">
                  <c:v>5.5287458650347769</c:v>
                </c:pt>
                <c:pt idx="160">
                  <c:v>5.5163152323442173</c:v>
                </c:pt>
                <c:pt idx="161">
                  <c:v>5.404439538129191</c:v>
                </c:pt>
                <c:pt idx="162">
                  <c:v>5.1542730552317</c:v>
                </c:pt>
                <c:pt idx="163">
                  <c:v>5.0734739427430693</c:v>
                </c:pt>
                <c:pt idx="164">
                  <c:v>5.8162042460039425</c:v>
                </c:pt>
                <c:pt idx="165">
                  <c:v>6.4796892658625058</c:v>
                </c:pt>
                <c:pt idx="166">
                  <c:v>5.9203107947873708</c:v>
                </c:pt>
                <c:pt idx="167">
                  <c:v>6.3678135716474786</c:v>
                </c:pt>
                <c:pt idx="168">
                  <c:v>6.5853496437322532</c:v>
                </c:pt>
                <c:pt idx="169">
                  <c:v>5.7478357662058706</c:v>
                </c:pt>
                <c:pt idx="170">
                  <c:v>5.1931187823896945</c:v>
                </c:pt>
                <c:pt idx="171">
                  <c:v>4.9367369831469254</c:v>
                </c:pt>
                <c:pt idx="172">
                  <c:v>6.0710322161603933</c:v>
                </c:pt>
                <c:pt idx="173">
                  <c:v>9.2625971594613024</c:v>
                </c:pt>
                <c:pt idx="174">
                  <c:v>8.2650388860439783</c:v>
                </c:pt>
                <c:pt idx="175">
                  <c:v>5.7214206717384339</c:v>
                </c:pt>
                <c:pt idx="176">
                  <c:v>4.9180910341110868</c:v>
                </c:pt>
                <c:pt idx="177">
                  <c:v>4.9211986922837276</c:v>
                </c:pt>
                <c:pt idx="178">
                  <c:v>5.2071032441665732</c:v>
                </c:pt>
                <c:pt idx="179">
                  <c:v>7.0002220097796455</c:v>
                </c:pt>
                <c:pt idx="180">
                  <c:v>7.8796892726366634</c:v>
                </c:pt>
                <c:pt idx="181">
                  <c:v>6.1285238923542265</c:v>
                </c:pt>
                <c:pt idx="182">
                  <c:v>5.2583796040151283</c:v>
                </c:pt>
                <c:pt idx="183">
                  <c:v>4.966259735787002</c:v>
                </c:pt>
                <c:pt idx="184">
                  <c:v>4.8031076817234206</c:v>
                </c:pt>
                <c:pt idx="185">
                  <c:v>4.7052164492852722</c:v>
                </c:pt>
                <c:pt idx="186">
                  <c:v>4.7471698346159066</c:v>
                </c:pt>
                <c:pt idx="187">
                  <c:v>4.658601576695677</c:v>
                </c:pt>
                <c:pt idx="188">
                  <c:v>4.5218646170995331</c:v>
                </c:pt>
                <c:pt idx="189">
                  <c:v>4.6042175586744838</c:v>
                </c:pt>
                <c:pt idx="190">
                  <c:v>4.8201998016729384</c:v>
                </c:pt>
                <c:pt idx="191">
                  <c:v>4.7922308781191818</c:v>
                </c:pt>
                <c:pt idx="192">
                  <c:v>4.6026637295881638</c:v>
                </c:pt>
                <c:pt idx="193">
                  <c:v>4.5374029079627309</c:v>
                </c:pt>
                <c:pt idx="194">
                  <c:v>4.532741420703772</c:v>
                </c:pt>
                <c:pt idx="195">
                  <c:v>4.8031076817234206</c:v>
                </c:pt>
                <c:pt idx="196">
                  <c:v>5.6048834902644478</c:v>
                </c:pt>
                <c:pt idx="197">
                  <c:v>5.2925638439141629</c:v>
                </c:pt>
                <c:pt idx="198">
                  <c:v>4.9864595139091588</c:v>
                </c:pt>
                <c:pt idx="199">
                  <c:v>4.8435072379677351</c:v>
                </c:pt>
                <c:pt idx="200">
                  <c:v>4.8295227761908572</c:v>
                </c:pt>
                <c:pt idx="201">
                  <c:v>4.5420643952216917</c:v>
                </c:pt>
                <c:pt idx="202">
                  <c:v>4.4845727190278577</c:v>
                </c:pt>
                <c:pt idx="203">
                  <c:v>4.4907880353731366</c:v>
                </c:pt>
                <c:pt idx="204">
                  <c:v>4.4628191118193801</c:v>
                </c:pt>
                <c:pt idx="205">
                  <c:v>4.4193118974024248</c:v>
                </c:pt>
                <c:pt idx="206">
                  <c:v>4.4410655046109024</c:v>
                </c:pt>
                <c:pt idx="207">
                  <c:v>4.5436182243080108</c:v>
                </c:pt>
                <c:pt idx="208">
                  <c:v>4.3820199993307494</c:v>
                </c:pt>
                <c:pt idx="209">
                  <c:v>4.3027747159284386</c:v>
                </c:pt>
                <c:pt idx="210">
                  <c:v>4.3633740502949117</c:v>
                </c:pt>
                <c:pt idx="211">
                  <c:v>5.0952275499515469</c:v>
                </c:pt>
                <c:pt idx="212">
                  <c:v>6.280799142813569</c:v>
                </c:pt>
                <c:pt idx="213">
                  <c:v>5.7291898171700328</c:v>
                </c:pt>
                <c:pt idx="214">
                  <c:v>4.841953408881416</c:v>
                </c:pt>
                <c:pt idx="215">
                  <c:v>4.6958934747673533</c:v>
                </c:pt>
                <c:pt idx="216">
                  <c:v>4.4410655046109024</c:v>
                </c:pt>
                <c:pt idx="217">
                  <c:v>4.2841287668926</c:v>
                </c:pt>
                <c:pt idx="218">
                  <c:v>4.3960044611076281</c:v>
                </c:pt>
                <c:pt idx="219">
                  <c:v>4.343174272172754</c:v>
                </c:pt>
                <c:pt idx="220">
                  <c:v>4.1520532945554169</c:v>
                </c:pt>
                <c:pt idx="221">
                  <c:v>4.1023307637931818</c:v>
                </c:pt>
                <c:pt idx="222">
                  <c:v>4.1629300981596558</c:v>
                </c:pt>
                <c:pt idx="223">
                  <c:v>4.1691454145049338</c:v>
                </c:pt>
                <c:pt idx="224">
                  <c:v>4.2219756034398088</c:v>
                </c:pt>
                <c:pt idx="225">
                  <c:v>4.3680355375538706</c:v>
                </c:pt>
                <c:pt idx="226">
                  <c:v>4.2406215524756457</c:v>
                </c:pt>
                <c:pt idx="227">
                  <c:v>4.1971143380586913</c:v>
                </c:pt>
                <c:pt idx="228">
                  <c:v>4.832630434363498</c:v>
                </c:pt>
                <c:pt idx="229">
                  <c:v>5.6763596282351587</c:v>
                </c:pt>
                <c:pt idx="230">
                  <c:v>5.3795782727480734</c:v>
                </c:pt>
                <c:pt idx="231">
                  <c:v>4.8015538526371007</c:v>
                </c:pt>
                <c:pt idx="232">
                  <c:v>4.4332963591793035</c:v>
                </c:pt>
                <c:pt idx="233">
                  <c:v>4.282574937806281</c:v>
                </c:pt>
                <c:pt idx="234">
                  <c:v>4.2670366469430832</c:v>
                </c:pt>
                <c:pt idx="235">
                  <c:v>4.2996670577557987</c:v>
                </c:pt>
                <c:pt idx="236">
                  <c:v>4.282574937806281</c:v>
                </c:pt>
                <c:pt idx="237">
                  <c:v>4.3167591777053174</c:v>
                </c:pt>
                <c:pt idx="238">
                  <c:v>5.9809101291538438</c:v>
                </c:pt>
                <c:pt idx="239">
                  <c:v>7.8579356654281858</c:v>
                </c:pt>
                <c:pt idx="240">
                  <c:v>5.7385127916879517</c:v>
                </c:pt>
                <c:pt idx="241">
                  <c:v>4.4970033517184156</c:v>
                </c:pt>
                <c:pt idx="242">
                  <c:v>4.4674805990783399</c:v>
                </c:pt>
                <c:pt idx="243">
                  <c:v>4.4472808209561823</c:v>
                </c:pt>
                <c:pt idx="244">
                  <c:v>4.3618202212085926</c:v>
                </c:pt>
                <c:pt idx="245">
                  <c:v>4.2561598433388443</c:v>
                </c:pt>
                <c:pt idx="246">
                  <c:v>4.2359600652166867</c:v>
                </c:pt>
                <c:pt idx="247">
                  <c:v>4.2281909197850869</c:v>
                </c:pt>
                <c:pt idx="248">
                  <c:v>4.2965593995831597</c:v>
                </c:pt>
                <c:pt idx="249">
                  <c:v>4.3960044611076281</c:v>
                </c:pt>
                <c:pt idx="250">
                  <c:v>4.281021108719961</c:v>
                </c:pt>
                <c:pt idx="251">
                  <c:v>4.2514983560798854</c:v>
                </c:pt>
                <c:pt idx="252">
                  <c:v>4.3120976904463575</c:v>
                </c:pt>
                <c:pt idx="253">
                  <c:v>4.5156493007542542</c:v>
                </c:pt>
                <c:pt idx="254">
                  <c:v>6.0399556344339969</c:v>
                </c:pt>
                <c:pt idx="255">
                  <c:v>8.4639290090929151</c:v>
                </c:pt>
                <c:pt idx="256">
                  <c:v>7.6947836113646053</c:v>
                </c:pt>
                <c:pt idx="257">
                  <c:v>6.1036626269731098</c:v>
                </c:pt>
                <c:pt idx="258">
                  <c:v>5.0237514119808351</c:v>
                </c:pt>
                <c:pt idx="259">
                  <c:v>4.4612652827330601</c:v>
                </c:pt>
                <c:pt idx="260">
                  <c:v>4.4721420863372989</c:v>
                </c:pt>
                <c:pt idx="261">
                  <c:v>5.4650388724956631</c:v>
                </c:pt>
                <c:pt idx="262">
                  <c:v>6.1720311067711817</c:v>
                </c:pt>
                <c:pt idx="263">
                  <c:v>5.2630410912740864</c:v>
                </c:pt>
                <c:pt idx="264">
                  <c:v>4.5746948060344073</c:v>
                </c:pt>
                <c:pt idx="265">
                  <c:v>4.3820199993307494</c:v>
                </c:pt>
                <c:pt idx="266">
                  <c:v>4.403773606539227</c:v>
                </c:pt>
                <c:pt idx="267">
                  <c:v>4.5731409769480873</c:v>
                </c:pt>
                <c:pt idx="268">
                  <c:v>9.1211987126061977</c:v>
                </c:pt>
                <c:pt idx="269">
                  <c:v>34.347613929008467</c:v>
                </c:pt>
                <c:pt idx="270">
                  <c:v>47.332963603383192</c:v>
                </c:pt>
                <c:pt idx="271">
                  <c:v>24.31298568955507</c:v>
                </c:pt>
                <c:pt idx="272">
                  <c:v>9.8079911687595587</c:v>
                </c:pt>
                <c:pt idx="273">
                  <c:v>6.0042175654486405</c:v>
                </c:pt>
                <c:pt idx="274">
                  <c:v>5.0035516338586774</c:v>
                </c:pt>
                <c:pt idx="275">
                  <c:v>4.6492786021777581</c:v>
                </c:pt>
                <c:pt idx="276">
                  <c:v>4.4938956935457766</c:v>
                </c:pt>
                <c:pt idx="277">
                  <c:v>4.4162042392297858</c:v>
                </c:pt>
                <c:pt idx="278">
                  <c:v>4.3820199993307494</c:v>
                </c:pt>
                <c:pt idx="279">
                  <c:v>4.4146504101434658</c:v>
                </c:pt>
                <c:pt idx="280">
                  <c:v>4.470588257250979</c:v>
                </c:pt>
                <c:pt idx="281">
                  <c:v>4.4534961373014603</c:v>
                </c:pt>
                <c:pt idx="282">
                  <c:v>4.4348501882656226</c:v>
                </c:pt>
                <c:pt idx="283">
                  <c:v>4.4628191118193801</c:v>
                </c:pt>
                <c:pt idx="284">
                  <c:v>4.5249722752721731</c:v>
                </c:pt>
                <c:pt idx="285">
                  <c:v>4.5451720533943307</c:v>
                </c:pt>
                <c:pt idx="286">
                  <c:v>4.5700333187754474</c:v>
                </c:pt>
                <c:pt idx="287">
                  <c:v>4.7440621764432676</c:v>
                </c:pt>
                <c:pt idx="288">
                  <c:v>5.5038845996536594</c:v>
                </c:pt>
                <c:pt idx="289">
                  <c:v>5.8783574094567363</c:v>
                </c:pt>
                <c:pt idx="290">
                  <c:v>4.9911210011681186</c:v>
                </c:pt>
                <c:pt idx="291">
                  <c:v>4.5249722752721731</c:v>
                </c:pt>
                <c:pt idx="292">
                  <c:v>4.5576026860848895</c:v>
                </c:pt>
                <c:pt idx="293">
                  <c:v>4.9320754958879665</c:v>
                </c:pt>
                <c:pt idx="294">
                  <c:v>5.1216426444189835</c:v>
                </c:pt>
                <c:pt idx="295">
                  <c:v>5.5613762758474916</c:v>
                </c:pt>
                <c:pt idx="296">
                  <c:v>5.5147614032578982</c:v>
                </c:pt>
                <c:pt idx="297">
                  <c:v>4.591786925983925</c:v>
                </c:pt>
                <c:pt idx="298">
                  <c:v>4.214206458008209</c:v>
                </c:pt>
                <c:pt idx="299">
                  <c:v>4.1334073455195783</c:v>
                </c:pt>
                <c:pt idx="300">
                  <c:v>4.1287458582606194</c:v>
                </c:pt>
                <c:pt idx="301">
                  <c:v>4.158268610900695</c:v>
                </c:pt>
                <c:pt idx="302">
                  <c:v>4.1862375344544525</c:v>
                </c:pt>
                <c:pt idx="303">
                  <c:v>4.2281909197850869</c:v>
                </c:pt>
                <c:pt idx="304">
                  <c:v>4.279467279633641</c:v>
                </c:pt>
                <c:pt idx="305">
                  <c:v>4.3074362031873985</c:v>
                </c:pt>
                <c:pt idx="306">
                  <c:v>4.3074362031873985</c:v>
                </c:pt>
                <c:pt idx="307">
                  <c:v>4.2872364250652399</c:v>
                </c:pt>
                <c:pt idx="308">
                  <c:v>4.2872364250652399</c:v>
                </c:pt>
                <c:pt idx="309">
                  <c:v>4.2950055704968397</c:v>
                </c:pt>
                <c:pt idx="310">
                  <c:v>4.3385127849137941</c:v>
                </c:pt>
                <c:pt idx="311">
                  <c:v>4.5405105661353709</c:v>
                </c:pt>
                <c:pt idx="312">
                  <c:v>4.6368479694871994</c:v>
                </c:pt>
                <c:pt idx="313">
                  <c:v>4.4799112317688987</c:v>
                </c:pt>
                <c:pt idx="314">
                  <c:v>4.405327435625547</c:v>
                </c:pt>
                <c:pt idx="315">
                  <c:v>4.4068812647118669</c:v>
                </c:pt>
                <c:pt idx="316">
                  <c:v>4.5607103442575294</c:v>
                </c:pt>
                <c:pt idx="317">
                  <c:v>5.7695893734143482</c:v>
                </c:pt>
                <c:pt idx="318">
                  <c:v>6.6614872689619249</c:v>
                </c:pt>
                <c:pt idx="319">
                  <c:v>5.4899001378767807</c:v>
                </c:pt>
                <c:pt idx="320">
                  <c:v>4.7953385362918217</c:v>
                </c:pt>
                <c:pt idx="321">
                  <c:v>5.9871254454991227</c:v>
                </c:pt>
                <c:pt idx="322">
                  <c:v>10.603551660955306</c:v>
                </c:pt>
                <c:pt idx="323">
                  <c:v>10.499445112171879</c:v>
                </c:pt>
                <c:pt idx="324">
                  <c:v>6.468812462258267</c:v>
                </c:pt>
                <c:pt idx="325">
                  <c:v>5.0548279937072316</c:v>
                </c:pt>
                <c:pt idx="326">
                  <c:v>4.8093229980686996</c:v>
                </c:pt>
                <c:pt idx="327">
                  <c:v>5.3997780508702311</c:v>
                </c:pt>
                <c:pt idx="328">
                  <c:v>8.2184240134543831</c:v>
                </c:pt>
                <c:pt idx="329">
                  <c:v>8.0754717375129594</c:v>
                </c:pt>
                <c:pt idx="330">
                  <c:v>5.7322974753426728</c:v>
                </c:pt>
                <c:pt idx="331">
                  <c:v>5.0563818227935506</c:v>
                </c:pt>
                <c:pt idx="332">
                  <c:v>4.9693673939596419</c:v>
                </c:pt>
                <c:pt idx="333">
                  <c:v>4.9973363175133976</c:v>
                </c:pt>
                <c:pt idx="334">
                  <c:v>5.0206437538081952</c:v>
                </c:pt>
                <c:pt idx="335">
                  <c:v>5.0563818227935506</c:v>
                </c:pt>
                <c:pt idx="336">
                  <c:v>5.1138734989873846</c:v>
                </c:pt>
                <c:pt idx="337">
                  <c:v>5.1884572951307364</c:v>
                </c:pt>
                <c:pt idx="338">
                  <c:v>5.2661487494467272</c:v>
                </c:pt>
                <c:pt idx="339">
                  <c:v>5.3251942547268794</c:v>
                </c:pt>
                <c:pt idx="340">
                  <c:v>5.4106548544744699</c:v>
                </c:pt>
                <c:pt idx="341">
                  <c:v>5.4961154542220605</c:v>
                </c:pt>
                <c:pt idx="342">
                  <c:v>5.5660377631064524</c:v>
                </c:pt>
                <c:pt idx="343">
                  <c:v>5.5971143448328489</c:v>
                </c:pt>
                <c:pt idx="344">
                  <c:v>5.6872364318393984</c:v>
                </c:pt>
                <c:pt idx="345">
                  <c:v>5.8783574094567363</c:v>
                </c:pt>
                <c:pt idx="346">
                  <c:v>5.8690344349388166</c:v>
                </c:pt>
                <c:pt idx="347">
                  <c:v>5.8099889296586635</c:v>
                </c:pt>
                <c:pt idx="348">
                  <c:v>5.8239733914355423</c:v>
                </c:pt>
                <c:pt idx="349">
                  <c:v>5.851942314989298</c:v>
                </c:pt>
                <c:pt idx="350">
                  <c:v>5.8907880421472942</c:v>
                </c:pt>
                <c:pt idx="351">
                  <c:v>5.9327414274779287</c:v>
                </c:pt>
                <c:pt idx="352">
                  <c:v>5.9622641801180052</c:v>
                </c:pt>
                <c:pt idx="353">
                  <c:v>5.9933407618444026</c:v>
                </c:pt>
                <c:pt idx="354">
                  <c:v>6.029078830829758</c:v>
                </c:pt>
                <c:pt idx="355">
                  <c:v>6.0694783870740734</c:v>
                </c:pt>
                <c:pt idx="356">
                  <c:v>6.1005549688004699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E23A75-6CB5-4AB6-B64A-08E11481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24-40D2-B049-AC694391D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8B51B0-7819-4112-9F4D-122112C8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24-40D2-B049-AC694391D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84E540-63DC-441B-8D71-4CBE30BF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24-40D2-B049-AC694391D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0CD339-B3AA-45F0-ADA6-7EB37133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24-40D2-B049-AC694391D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F515B1-1814-401C-A837-0800875F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24-40D2-B049-AC694391D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B4CC13-FD22-4070-9D8B-1E6EB25F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24-40D2-B049-AC694391D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EC0581-D69E-42E8-BB22-985230C0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24-40D2-B049-AC694391D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EB6574-57C7-46D7-9ACB-3F938C35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24-40D2-B049-AC694391D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7A7D76-3B1B-401E-AE14-BAFC1577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24-40D2-B049-AC694391D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F2231A-8783-4ADA-8CCE-CBE01E42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24-40D2-B049-AC694391D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66F278-46DB-4505-959A-0FB1FCB3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24-40D2-B049-AC694391D2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024F6E-321B-406C-987F-CF8DB190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24-40D2-B049-AC694391D2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879147-3CBD-4FDE-8C61-89DA9254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24-40D2-B049-AC694391D2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67481C-ABCF-4CCB-B8C8-35B5DB31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24-40D2-B049-AC694391D2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639E24-A1C2-4C38-ADF5-3E128938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24-40D2-B049-AC694391D2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13131B-5D6A-4570-BAF5-AD6C5079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24-40D2-B049-AC694391D2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A1D23D-AD2D-4E3E-A905-38F197AF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24-40D2-B049-AC694391D2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C9E5BF-4F19-436C-910F-C60FB459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24-40D2-B049-AC694391D2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66599D-C223-4924-B64D-EF76B4A8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24-40D2-B049-AC694391D2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84A8EA-A1EA-448C-BA0B-7F0F4609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24-40D2-B049-AC694391D2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DDAED2-D7BF-4195-AD27-EC56E2A8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24-40D2-B049-AC694391D2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4DA6AD-71E0-4001-B5AA-3B3524FF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24-40D2-B049-AC694391D2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6456D2-B5EA-4874-8529-9A72B93B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24-40D2-B049-AC694391D2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24-40D2-B049-AC694391D2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24-40D2-B049-AC694391D2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24-40D2-B049-AC694391D2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24-40D2-B049-AC694391D2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24-40D2-B049-AC694391D2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24-40D2-B049-AC694391D2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24-40D2-B049-AC694391D2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24-40D2-B049-AC694391D2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24-40D2-B049-AC694391D2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24-40D2-B049-AC694391D2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24-40D2-B049-AC694391D2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24-40D2-B049-AC694391D2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24-40D2-B049-AC694391D2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24-40D2-B049-AC694391D2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24-40D2-B049-AC694391D2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24-40D2-B049-AC694391D2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24-40D2-B049-AC694391D2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24-40D2-B049-AC694391D2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24-40D2-B049-AC694391D2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24-40D2-B049-AC694391D2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24-40D2-B049-AC694391D2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24-40D2-B049-AC694391D2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24-40D2-B049-AC694391D2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24-40D2-B049-AC694391D2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24-40D2-B049-AC694391D2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24-40D2-B049-AC694391D2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24-40D2-B049-AC694391D2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24-40D2-B049-AC694391D2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24-40D2-B049-AC694391D2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24-40D2-B049-AC694391D2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24-40D2-B049-AC694391D2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24-40D2-B049-AC694391D2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24-40D2-B049-AC694391D2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24-40D2-B049-AC694391D2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24-40D2-B049-AC694391D2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24-40D2-B049-AC694391D2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24-40D2-B049-AC694391D2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24-40D2-B049-AC694391D2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24-40D2-B049-AC694391D2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24-40D2-B049-AC694391D2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24-40D2-B049-AC694391D2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24-40D2-B049-AC694391D2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24-40D2-B049-AC694391D2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24-40D2-B049-AC694391D2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24-40D2-B049-AC694391D2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24-40D2-B049-AC694391D2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24-40D2-B049-AC694391D2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24-40D2-B049-AC694391D2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24-40D2-B049-AC694391D2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24-40D2-B049-AC694391D2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24-40D2-B049-AC694391D2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24-40D2-B049-AC694391D2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24-40D2-B049-AC694391D2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24-40D2-B049-AC694391D2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24-40D2-B049-AC694391D2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24-40D2-B049-AC694391D2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24-40D2-B049-AC694391D2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24-40D2-B049-AC694391D2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24-40D2-B049-AC694391D2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24-40D2-B049-AC694391D2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24-40D2-B049-AC694391D2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24-40D2-B049-AC694391D2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24-40D2-B049-AC694391D2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24-40D2-B049-AC694391D2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24-40D2-B049-AC694391D2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24-40D2-B049-AC694391D2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24-40D2-B049-AC694391D2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24-40D2-B049-AC694391D2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24-40D2-B049-AC694391D2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24-40D2-B049-AC694391D2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24-40D2-B049-AC694391D2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24-40D2-B049-AC694391D2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24-40D2-B049-AC694391D2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24-40D2-B049-AC694391D2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24-40D2-B049-AC694391D2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24-40D2-B049-AC694391D2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24-40D2-B049-AC694391D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2.4097119999999999</c:v>
                </c:pt>
                <c:pt idx="1">
                  <c:v>2.7395339999999999</c:v>
                </c:pt>
                <c:pt idx="2">
                  <c:v>3.3534619999999999</c:v>
                </c:pt>
                <c:pt idx="3">
                  <c:v>4.0223740000000001</c:v>
                </c:pt>
                <c:pt idx="4">
                  <c:v>4.2278849999999997</c:v>
                </c:pt>
                <c:pt idx="5">
                  <c:v>4.515047</c:v>
                </c:pt>
                <c:pt idx="6">
                  <c:v>4.7076149999999997</c:v>
                </c:pt>
                <c:pt idx="7">
                  <c:v>4.9079759999999997</c:v>
                </c:pt>
                <c:pt idx="8">
                  <c:v>5.1353960000000001</c:v>
                </c:pt>
                <c:pt idx="9">
                  <c:v>5.3072119999999998</c:v>
                </c:pt>
                <c:pt idx="10">
                  <c:v>6.1433799999999996</c:v>
                </c:pt>
                <c:pt idx="11">
                  <c:v>6.6217790000000001</c:v>
                </c:pt>
                <c:pt idx="12">
                  <c:v>6.8839509999999997</c:v>
                </c:pt>
                <c:pt idx="13">
                  <c:v>7.3195920000000001</c:v>
                </c:pt>
                <c:pt idx="14">
                  <c:v>7.7063709999999999</c:v>
                </c:pt>
                <c:pt idx="15">
                  <c:v>8.2117900000000006</c:v>
                </c:pt>
                <c:pt idx="16">
                  <c:v>8.3911359999999995</c:v>
                </c:pt>
                <c:pt idx="17">
                  <c:v>8.557321</c:v>
                </c:pt>
                <c:pt idx="18">
                  <c:v>8.987114</c:v>
                </c:pt>
                <c:pt idx="19">
                  <c:v>9.1101609999999997</c:v>
                </c:pt>
                <c:pt idx="20">
                  <c:v>9.2672450000000008</c:v>
                </c:pt>
                <c:pt idx="21">
                  <c:v>10.359439999999999</c:v>
                </c:pt>
                <c:pt idx="22">
                  <c:v>10.929831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3.9936649229548706</c:v>
                </c:pt>
                <c:pt idx="1">
                  <c:v>11.000754893428752</c:v>
                </c:pt>
                <c:pt idx="2">
                  <c:v>4.5558316387519717</c:v>
                </c:pt>
                <c:pt idx="3">
                  <c:v>9.9483621806698181</c:v>
                </c:pt>
                <c:pt idx="4">
                  <c:v>6.2321976800336385</c:v>
                </c:pt>
                <c:pt idx="5">
                  <c:v>100</c:v>
                </c:pt>
                <c:pt idx="6">
                  <c:v>6.6422733438017483</c:v>
                </c:pt>
                <c:pt idx="7">
                  <c:v>45.442096893494494</c:v>
                </c:pt>
                <c:pt idx="8">
                  <c:v>23.427006262973372</c:v>
                </c:pt>
                <c:pt idx="9">
                  <c:v>8.4812095175742144</c:v>
                </c:pt>
                <c:pt idx="10">
                  <c:v>8.8581036876144523</c:v>
                </c:pt>
                <c:pt idx="11">
                  <c:v>14.846325475351282</c:v>
                </c:pt>
                <c:pt idx="12">
                  <c:v>17.506393634088056</c:v>
                </c:pt>
                <c:pt idx="13">
                  <c:v>8.2186045751857595</c:v>
                </c:pt>
                <c:pt idx="14">
                  <c:v>51.304720884225986</c:v>
                </c:pt>
                <c:pt idx="15">
                  <c:v>10.821317840786465</c:v>
                </c:pt>
                <c:pt idx="16">
                  <c:v>9.2133981994806895</c:v>
                </c:pt>
                <c:pt idx="17">
                  <c:v>8.3030767780724446</c:v>
                </c:pt>
                <c:pt idx="18">
                  <c:v>9.1295907505422917</c:v>
                </c:pt>
                <c:pt idx="19">
                  <c:v>12.103843331491914</c:v>
                </c:pt>
                <c:pt idx="20">
                  <c:v>6.9036941326554926</c:v>
                </c:pt>
                <c:pt idx="21">
                  <c:v>4.6969494054887946</c:v>
                </c:pt>
                <c:pt idx="22">
                  <c:v>8.4776376763885075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68.177665710449219</c:v>
                </c:pt>
                <c:pt idx="1">
                  <c:v>68.652084350585938</c:v>
                </c:pt>
                <c:pt idx="2">
                  <c:v>66.693008422851563</c:v>
                </c:pt>
                <c:pt idx="3">
                  <c:v>67.640296936035156</c:v>
                </c:pt>
                <c:pt idx="4">
                  <c:v>68.586807250976563</c:v>
                </c:pt>
                <c:pt idx="5">
                  <c:v>70.244781494140625</c:v>
                </c:pt>
                <c:pt idx="6">
                  <c:v>73.433097839355469</c:v>
                </c:pt>
                <c:pt idx="7">
                  <c:v>77.190605163574219</c:v>
                </c:pt>
                <c:pt idx="8">
                  <c:v>81.23541259765625</c:v>
                </c:pt>
                <c:pt idx="9">
                  <c:v>85.756370544433594</c:v>
                </c:pt>
                <c:pt idx="10">
                  <c:v>90.624305725097656</c:v>
                </c:pt>
                <c:pt idx="11">
                  <c:v>94.866226196289063</c:v>
                </c:pt>
                <c:pt idx="12">
                  <c:v>98.111373901367188</c:v>
                </c:pt>
                <c:pt idx="13">
                  <c:v>100</c:v>
                </c:pt>
                <c:pt idx="14">
                  <c:v>99.845306396484375</c:v>
                </c:pt>
                <c:pt idx="15">
                  <c:v>98.220451354980469</c:v>
                </c:pt>
                <c:pt idx="16">
                  <c:v>95.098007202148438</c:v>
                </c:pt>
                <c:pt idx="17">
                  <c:v>91.274795532226563</c:v>
                </c:pt>
                <c:pt idx="18">
                  <c:v>86.399276733398438</c:v>
                </c:pt>
                <c:pt idx="19">
                  <c:v>81.247055053710938</c:v>
                </c:pt>
                <c:pt idx="20">
                  <c:v>76.83819580078125</c:v>
                </c:pt>
                <c:pt idx="21">
                  <c:v>72.26153564453125</c:v>
                </c:pt>
                <c:pt idx="22">
                  <c:v>69.150909423828125</c:v>
                </c:pt>
                <c:pt idx="23">
                  <c:v>67.139579772949219</c:v>
                </c:pt>
                <c:pt idx="24">
                  <c:v>66.029327392578125</c:v>
                </c:pt>
                <c:pt idx="25">
                  <c:v>66.330429077148438</c:v>
                </c:pt>
                <c:pt idx="26">
                  <c:v>66.883399963378906</c:v>
                </c:pt>
                <c:pt idx="27">
                  <c:v>67.598480224609375</c:v>
                </c:pt>
                <c:pt idx="28">
                  <c:v>68.3157958984375</c:v>
                </c:pt>
                <c:pt idx="29">
                  <c:v>68.087646484375</c:v>
                </c:pt>
                <c:pt idx="30">
                  <c:v>66.831924438476563</c:v>
                </c:pt>
                <c:pt idx="31">
                  <c:v>64.418006896972656</c:v>
                </c:pt>
                <c:pt idx="32">
                  <c:v>60.944446563720703</c:v>
                </c:pt>
                <c:pt idx="33">
                  <c:v>57.077693939208984</c:v>
                </c:pt>
                <c:pt idx="34">
                  <c:v>53.447200775146484</c:v>
                </c:pt>
                <c:pt idx="35">
                  <c:v>49.630199432373047</c:v>
                </c:pt>
                <c:pt idx="36">
                  <c:v>45.895114898681641</c:v>
                </c:pt>
                <c:pt idx="37">
                  <c:v>42.554950714111328</c:v>
                </c:pt>
                <c:pt idx="38">
                  <c:v>39.332740783691406</c:v>
                </c:pt>
                <c:pt idx="39">
                  <c:v>36.545890808105469</c:v>
                </c:pt>
                <c:pt idx="40">
                  <c:v>34.402984619140625</c:v>
                </c:pt>
                <c:pt idx="41">
                  <c:v>32.421493530273438</c:v>
                </c:pt>
                <c:pt idx="42">
                  <c:v>30.486392974853516</c:v>
                </c:pt>
                <c:pt idx="43">
                  <c:v>28.352451324462891</c:v>
                </c:pt>
                <c:pt idx="44">
                  <c:v>26.839431762695313</c:v>
                </c:pt>
                <c:pt idx="45">
                  <c:v>26.847190856933594</c:v>
                </c:pt>
                <c:pt idx="46">
                  <c:v>26.788557052612305</c:v>
                </c:pt>
                <c:pt idx="47">
                  <c:v>27.398698806762695</c:v>
                </c:pt>
                <c:pt idx="48">
                  <c:v>28.370388031005859</c:v>
                </c:pt>
                <c:pt idx="49">
                  <c:v>29.664220809936523</c:v>
                </c:pt>
                <c:pt idx="50">
                  <c:v>31.032466888427734</c:v>
                </c:pt>
                <c:pt idx="51">
                  <c:v>31.723918914794922</c:v>
                </c:pt>
                <c:pt idx="52">
                  <c:v>32.574199676513672</c:v>
                </c:pt>
                <c:pt idx="53">
                  <c:v>33.555374145507813</c:v>
                </c:pt>
                <c:pt idx="54">
                  <c:v>34.532756805419922</c:v>
                </c:pt>
                <c:pt idx="55">
                  <c:v>35.021316528320313</c:v>
                </c:pt>
                <c:pt idx="56">
                  <c:v>35.521347045898438</c:v>
                </c:pt>
                <c:pt idx="57">
                  <c:v>35.998695373535156</c:v>
                </c:pt>
                <c:pt idx="58">
                  <c:v>36.382923126220703</c:v>
                </c:pt>
                <c:pt idx="59">
                  <c:v>36.529163360595703</c:v>
                </c:pt>
                <c:pt idx="60">
                  <c:v>36.654277801513672</c:v>
                </c:pt>
                <c:pt idx="61">
                  <c:v>36.588920593261719</c:v>
                </c:pt>
                <c:pt idx="62">
                  <c:v>36.303768157958984</c:v>
                </c:pt>
                <c:pt idx="63">
                  <c:v>36.271778106689453</c:v>
                </c:pt>
                <c:pt idx="64">
                  <c:v>35.8560791015625</c:v>
                </c:pt>
                <c:pt idx="65">
                  <c:v>35.516689300537109</c:v>
                </c:pt>
                <c:pt idx="66">
                  <c:v>35.743034362792969</c:v>
                </c:pt>
                <c:pt idx="67">
                  <c:v>36.194690704345703</c:v>
                </c:pt>
                <c:pt idx="68">
                  <c:v>36.530025482177734</c:v>
                </c:pt>
                <c:pt idx="69">
                  <c:v>36.699031829833984</c:v>
                </c:pt>
                <c:pt idx="70">
                  <c:v>37.072048187255859</c:v>
                </c:pt>
                <c:pt idx="71">
                  <c:v>37.258213043212891</c:v>
                </c:pt>
                <c:pt idx="72">
                  <c:v>37.930606842041016</c:v>
                </c:pt>
                <c:pt idx="73">
                  <c:v>38.535659790039063</c:v>
                </c:pt>
                <c:pt idx="74">
                  <c:v>38.779598236083984</c:v>
                </c:pt>
                <c:pt idx="75">
                  <c:v>38.847888946533203</c:v>
                </c:pt>
                <c:pt idx="76">
                  <c:v>38.689060211181641</c:v>
                </c:pt>
                <c:pt idx="77">
                  <c:v>38.859699249267578</c:v>
                </c:pt>
                <c:pt idx="78">
                  <c:v>38.690006256103516</c:v>
                </c:pt>
                <c:pt idx="79">
                  <c:v>38.271980285644531</c:v>
                </c:pt>
                <c:pt idx="80">
                  <c:v>38.087970733642578</c:v>
                </c:pt>
                <c:pt idx="81">
                  <c:v>37.673480987548828</c:v>
                </c:pt>
                <c:pt idx="82">
                  <c:v>37.264762878417969</c:v>
                </c:pt>
                <c:pt idx="83">
                  <c:v>36.488895416259766</c:v>
                </c:pt>
                <c:pt idx="84">
                  <c:v>35.223175048828125</c:v>
                </c:pt>
                <c:pt idx="85">
                  <c:v>34.447994232177734</c:v>
                </c:pt>
                <c:pt idx="86">
                  <c:v>33.380077362060547</c:v>
                </c:pt>
                <c:pt idx="87">
                  <c:v>32.238262176513672</c:v>
                </c:pt>
                <c:pt idx="88">
                  <c:v>31.6312255859375</c:v>
                </c:pt>
                <c:pt idx="89">
                  <c:v>30.600643157958984</c:v>
                </c:pt>
                <c:pt idx="90">
                  <c:v>29.069255828857422</c:v>
                </c:pt>
                <c:pt idx="91">
                  <c:v>28.0086669921875</c:v>
                </c:pt>
                <c:pt idx="92">
                  <c:v>26.76605224609375</c:v>
                </c:pt>
                <c:pt idx="93">
                  <c:v>24.966327667236328</c:v>
                </c:pt>
                <c:pt idx="94">
                  <c:v>23.925483703613281</c:v>
                </c:pt>
                <c:pt idx="95">
                  <c:v>23.04890251159668</c:v>
                </c:pt>
                <c:pt idx="96">
                  <c:v>21.091123580932617</c:v>
                </c:pt>
                <c:pt idx="97">
                  <c:v>19.730379104614258</c:v>
                </c:pt>
                <c:pt idx="98">
                  <c:v>18.876302719116211</c:v>
                </c:pt>
                <c:pt idx="99">
                  <c:v>17.477705001831055</c:v>
                </c:pt>
                <c:pt idx="100">
                  <c:v>16.381072998046875</c:v>
                </c:pt>
                <c:pt idx="101">
                  <c:v>15.58028507232666</c:v>
                </c:pt>
                <c:pt idx="102">
                  <c:v>14.266275405883789</c:v>
                </c:pt>
                <c:pt idx="103">
                  <c:v>12.672028541564941</c:v>
                </c:pt>
                <c:pt idx="104">
                  <c:v>12.021188735961914</c:v>
                </c:pt>
                <c:pt idx="105">
                  <c:v>11.924614906311035</c:v>
                </c:pt>
                <c:pt idx="106">
                  <c:v>11.244199752807617</c:v>
                </c:pt>
                <c:pt idx="107">
                  <c:v>10.415732383728027</c:v>
                </c:pt>
                <c:pt idx="108">
                  <c:v>9.2213191986083984</c:v>
                </c:pt>
                <c:pt idx="109">
                  <c:v>8.4183759689331055</c:v>
                </c:pt>
                <c:pt idx="110">
                  <c:v>8.5581493377685547</c:v>
                </c:pt>
                <c:pt idx="111">
                  <c:v>7.969048023223877</c:v>
                </c:pt>
                <c:pt idx="112">
                  <c:v>7.3645119667053223</c:v>
                </c:pt>
                <c:pt idx="113">
                  <c:v>6.9357924461364746</c:v>
                </c:pt>
                <c:pt idx="114">
                  <c:v>6.2627062797546387</c:v>
                </c:pt>
                <c:pt idx="115">
                  <c:v>6.0179085731506348</c:v>
                </c:pt>
                <c:pt idx="116">
                  <c:v>6.1490597724914551</c:v>
                </c:pt>
                <c:pt idx="117">
                  <c:v>6.4643044471740723</c:v>
                </c:pt>
                <c:pt idx="118">
                  <c:v>6.1558713912963867</c:v>
                </c:pt>
                <c:pt idx="119">
                  <c:v>5.7066302299499512</c:v>
                </c:pt>
                <c:pt idx="120">
                  <c:v>5.8852920532226563</c:v>
                </c:pt>
                <c:pt idx="121">
                  <c:v>5.4422588348388672</c:v>
                </c:pt>
                <c:pt idx="122">
                  <c:v>5.7483639717102051</c:v>
                </c:pt>
                <c:pt idx="123">
                  <c:v>6.1112060546875</c:v>
                </c:pt>
                <c:pt idx="124">
                  <c:v>5.4815783500671387</c:v>
                </c:pt>
                <c:pt idx="125">
                  <c:v>5.9776406288146973</c:v>
                </c:pt>
                <c:pt idx="126">
                  <c:v>5.4094924926757813</c:v>
                </c:pt>
                <c:pt idx="127">
                  <c:v>4.7220067977905273</c:v>
                </c:pt>
                <c:pt idx="128">
                  <c:v>4.8729033470153809</c:v>
                </c:pt>
                <c:pt idx="129">
                  <c:v>4.6336240768432617</c:v>
                </c:pt>
                <c:pt idx="130">
                  <c:v>4.4560832977294922</c:v>
                </c:pt>
                <c:pt idx="131">
                  <c:v>4.5051465034484863</c:v>
                </c:pt>
                <c:pt idx="132">
                  <c:v>5.0963168144226074</c:v>
                </c:pt>
                <c:pt idx="133">
                  <c:v>4.7107973098754883</c:v>
                </c:pt>
                <c:pt idx="134">
                  <c:v>4.1708450317382813</c:v>
                </c:pt>
                <c:pt idx="135">
                  <c:v>5.3560318946838379</c:v>
                </c:pt>
                <c:pt idx="136">
                  <c:v>5.8629593849182129</c:v>
                </c:pt>
                <c:pt idx="137">
                  <c:v>4.611722469329834</c:v>
                </c:pt>
                <c:pt idx="138">
                  <c:v>4.0170164108276367</c:v>
                </c:pt>
                <c:pt idx="139">
                  <c:v>4.2288756370544434</c:v>
                </c:pt>
                <c:pt idx="140">
                  <c:v>3.9429478645324707</c:v>
                </c:pt>
                <c:pt idx="141">
                  <c:v>4.0315890312194824</c:v>
                </c:pt>
                <c:pt idx="142">
                  <c:v>4.5615386962890625</c:v>
                </c:pt>
                <c:pt idx="143">
                  <c:v>3.9195802211761475</c:v>
                </c:pt>
                <c:pt idx="144">
                  <c:v>5.2052216529846191</c:v>
                </c:pt>
                <c:pt idx="145">
                  <c:v>5.0960583686828613</c:v>
                </c:pt>
                <c:pt idx="146">
                  <c:v>5.6429948806762695</c:v>
                </c:pt>
                <c:pt idx="147">
                  <c:v>13.713216781616211</c:v>
                </c:pt>
                <c:pt idx="148">
                  <c:v>11.16478443145752</c:v>
                </c:pt>
                <c:pt idx="149">
                  <c:v>4.4530653953552246</c:v>
                </c:pt>
                <c:pt idx="150">
                  <c:v>4.8378090858459473</c:v>
                </c:pt>
                <c:pt idx="151">
                  <c:v>5.6122980117797852</c:v>
                </c:pt>
                <c:pt idx="152">
                  <c:v>3.9041457176208496</c:v>
                </c:pt>
                <c:pt idx="153">
                  <c:v>4.8983402252197266</c:v>
                </c:pt>
                <c:pt idx="154">
                  <c:v>4.6610441207885742</c:v>
                </c:pt>
                <c:pt idx="155">
                  <c:v>3.9565715789794922</c:v>
                </c:pt>
                <c:pt idx="156">
                  <c:v>5.3645687103271484</c:v>
                </c:pt>
                <c:pt idx="157">
                  <c:v>4.7822790145874023</c:v>
                </c:pt>
                <c:pt idx="158">
                  <c:v>5.1558136940002441</c:v>
                </c:pt>
                <c:pt idx="159">
                  <c:v>5.8453688621520996</c:v>
                </c:pt>
                <c:pt idx="160">
                  <c:v>4.2650909423828125</c:v>
                </c:pt>
                <c:pt idx="161">
                  <c:v>3.8752598762512207</c:v>
                </c:pt>
                <c:pt idx="162">
                  <c:v>4.7874526977539063</c:v>
                </c:pt>
                <c:pt idx="163">
                  <c:v>3.7829108238220215</c:v>
                </c:pt>
                <c:pt idx="164">
                  <c:v>3.7533349990844727</c:v>
                </c:pt>
                <c:pt idx="165">
                  <c:v>5.5096879005432129</c:v>
                </c:pt>
                <c:pt idx="166">
                  <c:v>4.5615386962890625</c:v>
                </c:pt>
                <c:pt idx="167">
                  <c:v>3.8050711154937744</c:v>
                </c:pt>
                <c:pt idx="168">
                  <c:v>5.3870735168457031</c:v>
                </c:pt>
                <c:pt idx="169">
                  <c:v>6.6560730934143066</c:v>
                </c:pt>
                <c:pt idx="170">
                  <c:v>4.9985356330871582</c:v>
                </c:pt>
                <c:pt idx="171">
                  <c:v>4.881525993347168</c:v>
                </c:pt>
                <c:pt idx="172">
                  <c:v>4.142390251159668</c:v>
                </c:pt>
                <c:pt idx="173">
                  <c:v>3.5269899368286133</c:v>
                </c:pt>
                <c:pt idx="174">
                  <c:v>4.9452476501464844</c:v>
                </c:pt>
                <c:pt idx="175">
                  <c:v>4.1581697463989258</c:v>
                </c:pt>
                <c:pt idx="176">
                  <c:v>4.6489725112915039</c:v>
                </c:pt>
                <c:pt idx="177">
                  <c:v>5.1045083999633789</c:v>
                </c:pt>
                <c:pt idx="178">
                  <c:v>4.562659740447998</c:v>
                </c:pt>
                <c:pt idx="179">
                  <c:v>3.5618255138397217</c:v>
                </c:pt>
                <c:pt idx="180">
                  <c:v>3.3064217567443848</c:v>
                </c:pt>
                <c:pt idx="181">
                  <c:v>4.0225348472595215</c:v>
                </c:pt>
                <c:pt idx="182">
                  <c:v>4.9364523887634277</c:v>
                </c:pt>
                <c:pt idx="183">
                  <c:v>4.512303352355957</c:v>
                </c:pt>
                <c:pt idx="184">
                  <c:v>5.3626713752746582</c:v>
                </c:pt>
                <c:pt idx="185">
                  <c:v>4.902738094329834</c:v>
                </c:pt>
                <c:pt idx="186">
                  <c:v>3.7828247547149658</c:v>
                </c:pt>
                <c:pt idx="187">
                  <c:v>4.2725067138671875</c:v>
                </c:pt>
                <c:pt idx="188">
                  <c:v>6.0974960327148438</c:v>
                </c:pt>
                <c:pt idx="189">
                  <c:v>3.3513460159301758</c:v>
                </c:pt>
                <c:pt idx="190">
                  <c:v>5.0892462730407715</c:v>
                </c:pt>
                <c:pt idx="191">
                  <c:v>4.8160800933837891</c:v>
                </c:pt>
                <c:pt idx="192">
                  <c:v>4.3083767890930176</c:v>
                </c:pt>
                <c:pt idx="193">
                  <c:v>6.0729212760925293</c:v>
                </c:pt>
                <c:pt idx="194">
                  <c:v>5.9173684120178223</c:v>
                </c:pt>
                <c:pt idx="195">
                  <c:v>7.1379942893981934</c:v>
                </c:pt>
                <c:pt idx="196">
                  <c:v>7.2963066101074219</c:v>
                </c:pt>
                <c:pt idx="197">
                  <c:v>5.4263930320739746</c:v>
                </c:pt>
                <c:pt idx="198">
                  <c:v>3.3296167850494385</c:v>
                </c:pt>
                <c:pt idx="199">
                  <c:v>4.311739444732666</c:v>
                </c:pt>
                <c:pt idx="200">
                  <c:v>4.8559169769287109</c:v>
                </c:pt>
                <c:pt idx="201">
                  <c:v>5.6360101699829102</c:v>
                </c:pt>
                <c:pt idx="202">
                  <c:v>5.1800432205200195</c:v>
                </c:pt>
                <c:pt idx="203">
                  <c:v>4.5885276794433594</c:v>
                </c:pt>
                <c:pt idx="204">
                  <c:v>6.1782903671264648</c:v>
                </c:pt>
                <c:pt idx="205">
                  <c:v>4.130836009979248</c:v>
                </c:pt>
                <c:pt idx="206">
                  <c:v>4.5059223175048828</c:v>
                </c:pt>
                <c:pt idx="207">
                  <c:v>3.151731014251709</c:v>
                </c:pt>
                <c:pt idx="208">
                  <c:v>3.2858998775482178</c:v>
                </c:pt>
                <c:pt idx="209">
                  <c:v>3.438521146774292</c:v>
                </c:pt>
                <c:pt idx="210">
                  <c:v>3.1704421043395996</c:v>
                </c:pt>
                <c:pt idx="211">
                  <c:v>5.2886028289794922</c:v>
                </c:pt>
                <c:pt idx="212">
                  <c:v>4.7558937072753906</c:v>
                </c:pt>
                <c:pt idx="213">
                  <c:v>4.3675284385681152</c:v>
                </c:pt>
                <c:pt idx="214">
                  <c:v>2.5934126377105713</c:v>
                </c:pt>
                <c:pt idx="215">
                  <c:v>2.9835026264190674</c:v>
                </c:pt>
                <c:pt idx="216">
                  <c:v>3.504915714263916</c:v>
                </c:pt>
                <c:pt idx="217">
                  <c:v>2.791130542755127</c:v>
                </c:pt>
                <c:pt idx="218">
                  <c:v>3.8235237598419189</c:v>
                </c:pt>
                <c:pt idx="219">
                  <c:v>2</c:v>
                </c:pt>
                <c:pt idx="220">
                  <c:v>3.4290361404418945</c:v>
                </c:pt>
                <c:pt idx="221">
                  <c:v>4.2136998176574707</c:v>
                </c:pt>
                <c:pt idx="222">
                  <c:v>4.5384297370910645</c:v>
                </c:pt>
                <c:pt idx="223">
                  <c:v>5.9895401000976563</c:v>
                </c:pt>
                <c:pt idx="224">
                  <c:v>4.8781633377075195</c:v>
                </c:pt>
                <c:pt idx="225">
                  <c:v>5.1441726684570313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36.272609710693359</c:v>
                </c:pt>
                <c:pt idx="1">
                  <c:v>35.930870056152344</c:v>
                </c:pt>
                <c:pt idx="2">
                  <c:v>35.867908477783203</c:v>
                </c:pt>
                <c:pt idx="3">
                  <c:v>36.053558349609375</c:v>
                </c:pt>
                <c:pt idx="4">
                  <c:v>37.219547271728516</c:v>
                </c:pt>
                <c:pt idx="5">
                  <c:v>39.660499572753906</c:v>
                </c:pt>
                <c:pt idx="6">
                  <c:v>43.648311614990234</c:v>
                </c:pt>
                <c:pt idx="7">
                  <c:v>49.259124755859375</c:v>
                </c:pt>
                <c:pt idx="8">
                  <c:v>56.310909271240234</c:v>
                </c:pt>
                <c:pt idx="9">
                  <c:v>65.354705810546875</c:v>
                </c:pt>
                <c:pt idx="10">
                  <c:v>75.070350646972656</c:v>
                </c:pt>
                <c:pt idx="11">
                  <c:v>83.776145935058594</c:v>
                </c:pt>
                <c:pt idx="12">
                  <c:v>91.0430908203125</c:v>
                </c:pt>
                <c:pt idx="13">
                  <c:v>96.571388244628906</c:v>
                </c:pt>
                <c:pt idx="14">
                  <c:v>99.558746337890625</c:v>
                </c:pt>
                <c:pt idx="15">
                  <c:v>100.00000762939453</c:v>
                </c:pt>
                <c:pt idx="16">
                  <c:v>97.954727172851563</c:v>
                </c:pt>
                <c:pt idx="17">
                  <c:v>93.434494018554688</c:v>
                </c:pt>
                <c:pt idx="18">
                  <c:v>86.519638061523438</c:v>
                </c:pt>
                <c:pt idx="19">
                  <c:v>78.091087341308594</c:v>
                </c:pt>
                <c:pt idx="20">
                  <c:v>68.945564270019531</c:v>
                </c:pt>
                <c:pt idx="21">
                  <c:v>59.766605377197266</c:v>
                </c:pt>
                <c:pt idx="22">
                  <c:v>51.58258056640625</c:v>
                </c:pt>
                <c:pt idx="23">
                  <c:v>44.764884948730469</c:v>
                </c:pt>
                <c:pt idx="24">
                  <c:v>39.657554626464844</c:v>
                </c:pt>
                <c:pt idx="25">
                  <c:v>36.750144958496094</c:v>
                </c:pt>
                <c:pt idx="26">
                  <c:v>35.548133850097656</c:v>
                </c:pt>
                <c:pt idx="27">
                  <c:v>35.540515899658203</c:v>
                </c:pt>
                <c:pt idx="28">
                  <c:v>36.175655364990234</c:v>
                </c:pt>
                <c:pt idx="29">
                  <c:v>37.026943206787109</c:v>
                </c:pt>
                <c:pt idx="30">
                  <c:v>37.581512451171875</c:v>
                </c:pt>
                <c:pt idx="31">
                  <c:v>37.515102386474609</c:v>
                </c:pt>
                <c:pt idx="32">
                  <c:v>36.708530426025391</c:v>
                </c:pt>
                <c:pt idx="33">
                  <c:v>35.3768310546875</c:v>
                </c:pt>
                <c:pt idx="34">
                  <c:v>33.449378967285156</c:v>
                </c:pt>
                <c:pt idx="35">
                  <c:v>30.870660781860352</c:v>
                </c:pt>
                <c:pt idx="36">
                  <c:v>27.801151275634766</c:v>
                </c:pt>
                <c:pt idx="37">
                  <c:v>24.491775512695313</c:v>
                </c:pt>
                <c:pt idx="38">
                  <c:v>21.294158935546875</c:v>
                </c:pt>
                <c:pt idx="39">
                  <c:v>18.26502799987793</c:v>
                </c:pt>
                <c:pt idx="40">
                  <c:v>15.332221031188965</c:v>
                </c:pt>
                <c:pt idx="41">
                  <c:v>12.007894515991211</c:v>
                </c:pt>
                <c:pt idx="42">
                  <c:v>8.5672931671142578</c:v>
                </c:pt>
                <c:pt idx="43">
                  <c:v>5.5614485740661621</c:v>
                </c:pt>
                <c:pt idx="44">
                  <c:v>3.494448184967041</c:v>
                </c:pt>
                <c:pt idx="45">
                  <c:v>2.3512415885925293</c:v>
                </c:pt>
                <c:pt idx="46">
                  <c:v>1.9999998807907104</c:v>
                </c:pt>
                <c:pt idx="47">
                  <c:v>2.077866792678833</c:v>
                </c:pt>
                <c:pt idx="48">
                  <c:v>2.3411505222320557</c:v>
                </c:pt>
                <c:pt idx="49">
                  <c:v>2.9030511379241943</c:v>
                </c:pt>
                <c:pt idx="50">
                  <c:v>3.6039822101593018</c:v>
                </c:pt>
                <c:pt idx="51">
                  <c:v>4.3165421485900879</c:v>
                </c:pt>
                <c:pt idx="52">
                  <c:v>4.9765057563781738</c:v>
                </c:pt>
                <c:pt idx="53">
                  <c:v>5.5762972831726074</c:v>
                </c:pt>
                <c:pt idx="54">
                  <c:v>6.0758414268493652</c:v>
                </c:pt>
                <c:pt idx="55">
                  <c:v>6.4106817245483398</c:v>
                </c:pt>
                <c:pt idx="56">
                  <c:v>6.610832691192627</c:v>
                </c:pt>
                <c:pt idx="57">
                  <c:v>6.6540136337280273</c:v>
                </c:pt>
                <c:pt idx="58">
                  <c:v>6.5871148109436035</c:v>
                </c:pt>
                <c:pt idx="59">
                  <c:v>6.4335227012634277</c:v>
                </c:pt>
                <c:pt idx="60">
                  <c:v>6.2439656257629395</c:v>
                </c:pt>
                <c:pt idx="61">
                  <c:v>5.97918701171875</c:v>
                </c:pt>
                <c:pt idx="62">
                  <c:v>5.8184938430786133</c:v>
                </c:pt>
                <c:pt idx="63">
                  <c:v>5.7239236831665039</c:v>
                </c:pt>
                <c:pt idx="64">
                  <c:v>5.5891337394714355</c:v>
                </c:pt>
                <c:pt idx="65">
                  <c:v>5.4597773551940918</c:v>
                </c:pt>
                <c:pt idx="66">
                  <c:v>5.4466533660888672</c:v>
                </c:pt>
                <c:pt idx="67">
                  <c:v>5.5236434936523438</c:v>
                </c:pt>
                <c:pt idx="68">
                  <c:v>5.5910601615905762</c:v>
                </c:pt>
                <c:pt idx="69">
                  <c:v>5.5953006744384766</c:v>
                </c:pt>
                <c:pt idx="70">
                  <c:v>5.5961055755615234</c:v>
                </c:pt>
                <c:pt idx="71">
                  <c:v>5.7027215957641602</c:v>
                </c:pt>
                <c:pt idx="72">
                  <c:v>5.7388014793395996</c:v>
                </c:pt>
                <c:pt idx="73">
                  <c:v>5.7250308990478516</c:v>
                </c:pt>
                <c:pt idx="74">
                  <c:v>5.717628002166748</c:v>
                </c:pt>
                <c:pt idx="75">
                  <c:v>5.788609504699707</c:v>
                </c:pt>
                <c:pt idx="76">
                  <c:v>5.8901939392089844</c:v>
                </c:pt>
                <c:pt idx="77">
                  <c:v>5.939326286315918</c:v>
                </c:pt>
                <c:pt idx="78">
                  <c:v>5.9389238357543945</c:v>
                </c:pt>
                <c:pt idx="79">
                  <c:v>5.9643669128417969</c:v>
                </c:pt>
                <c:pt idx="80">
                  <c:v>6.0905466079711914</c:v>
                </c:pt>
                <c:pt idx="81">
                  <c:v>6.1411590576171875</c:v>
                </c:pt>
                <c:pt idx="82">
                  <c:v>6.1614847183227539</c:v>
                </c:pt>
                <c:pt idx="83">
                  <c:v>6.165351390838623</c:v>
                </c:pt>
                <c:pt idx="84">
                  <c:v>6.1917142868041992</c:v>
                </c:pt>
                <c:pt idx="85">
                  <c:v>6.3413534164428711</c:v>
                </c:pt>
                <c:pt idx="86">
                  <c:v>6.4716153144836426</c:v>
                </c:pt>
                <c:pt idx="87">
                  <c:v>6.5230040550231934</c:v>
                </c:pt>
                <c:pt idx="88">
                  <c:v>6.5916714668273926</c:v>
                </c:pt>
                <c:pt idx="89">
                  <c:v>6.6689057350158691</c:v>
                </c:pt>
                <c:pt idx="90">
                  <c:v>6.7151055335998535</c:v>
                </c:pt>
                <c:pt idx="91">
                  <c:v>6.7207260131835938</c:v>
                </c:pt>
                <c:pt idx="92">
                  <c:v>6.7449469566345215</c:v>
                </c:pt>
                <c:pt idx="93">
                  <c:v>6.7277264595031738</c:v>
                </c:pt>
                <c:pt idx="94">
                  <c:v>6.7515449523925781</c:v>
                </c:pt>
                <c:pt idx="95">
                  <c:v>6.8160433769226074</c:v>
                </c:pt>
                <c:pt idx="96">
                  <c:v>6.8929901123046875</c:v>
                </c:pt>
                <c:pt idx="97">
                  <c:v>6.802833080291748</c:v>
                </c:pt>
                <c:pt idx="98">
                  <c:v>6.7320818901062012</c:v>
                </c:pt>
                <c:pt idx="99">
                  <c:v>6.7668967247009277</c:v>
                </c:pt>
                <c:pt idx="100">
                  <c:v>6.5639858245849609</c:v>
                </c:pt>
                <c:pt idx="101">
                  <c:v>6.5343313217163086</c:v>
                </c:pt>
                <c:pt idx="102">
                  <c:v>6.630424976348877</c:v>
                </c:pt>
                <c:pt idx="103">
                  <c:v>6.5841245651245117</c:v>
                </c:pt>
                <c:pt idx="104">
                  <c:v>6.5245566368103027</c:v>
                </c:pt>
                <c:pt idx="105">
                  <c:v>6.4256596565246582</c:v>
                </c:pt>
                <c:pt idx="106">
                  <c:v>6.3660197257995605</c:v>
                </c:pt>
                <c:pt idx="107">
                  <c:v>6.3308887481689453</c:v>
                </c:pt>
                <c:pt idx="108">
                  <c:v>6.2940897941589355</c:v>
                </c:pt>
                <c:pt idx="109">
                  <c:v>6.3370552062988281</c:v>
                </c:pt>
                <c:pt idx="110">
                  <c:v>6.2651968002319336</c:v>
                </c:pt>
                <c:pt idx="111">
                  <c:v>6.1932811737060547</c:v>
                </c:pt>
                <c:pt idx="112">
                  <c:v>6.1608524322509766</c:v>
                </c:pt>
                <c:pt idx="113">
                  <c:v>6.2094812393188477</c:v>
                </c:pt>
                <c:pt idx="114">
                  <c:v>6.1551456451416016</c:v>
                </c:pt>
                <c:pt idx="115">
                  <c:v>6.0056214332580566</c:v>
                </c:pt>
                <c:pt idx="116">
                  <c:v>5.9833126068115234</c:v>
                </c:pt>
                <c:pt idx="117">
                  <c:v>5.9926700592041016</c:v>
                </c:pt>
                <c:pt idx="118">
                  <c:v>6.0208444595336914</c:v>
                </c:pt>
                <c:pt idx="119">
                  <c:v>6.012176513671875</c:v>
                </c:pt>
                <c:pt idx="120">
                  <c:v>6.057398796081543</c:v>
                </c:pt>
                <c:pt idx="121">
                  <c:v>5.9740409851074219</c:v>
                </c:pt>
                <c:pt idx="122">
                  <c:v>5.751896858215332</c:v>
                </c:pt>
                <c:pt idx="123">
                  <c:v>5.8346652984619141</c:v>
                </c:pt>
                <c:pt idx="124">
                  <c:v>5.8730311393737793</c:v>
                </c:pt>
                <c:pt idx="125">
                  <c:v>5.798973560333252</c:v>
                </c:pt>
                <c:pt idx="126">
                  <c:v>5.8446125984191895</c:v>
                </c:pt>
                <c:pt idx="127">
                  <c:v>5.828944206237793</c:v>
                </c:pt>
                <c:pt idx="128">
                  <c:v>5.8430600166320801</c:v>
                </c:pt>
                <c:pt idx="129">
                  <c:v>5.8372383117675781</c:v>
                </c:pt>
                <c:pt idx="130">
                  <c:v>5.8698253631591797</c:v>
                </c:pt>
                <c:pt idx="131">
                  <c:v>5.9688229560852051</c:v>
                </c:pt>
                <c:pt idx="132">
                  <c:v>5.8907690048217773</c:v>
                </c:pt>
                <c:pt idx="133">
                  <c:v>5.775916576385498</c:v>
                </c:pt>
                <c:pt idx="134">
                  <c:v>5.8908267021179199</c:v>
                </c:pt>
                <c:pt idx="135">
                  <c:v>6.095390796661377</c:v>
                </c:pt>
                <c:pt idx="136">
                  <c:v>6.138054370880127</c:v>
                </c:pt>
                <c:pt idx="137">
                  <c:v>6.178863525390625</c:v>
                </c:pt>
                <c:pt idx="138">
                  <c:v>6.187833309173584</c:v>
                </c:pt>
                <c:pt idx="139">
                  <c:v>6.0612654685974121</c:v>
                </c:pt>
                <c:pt idx="140">
                  <c:v>6.166041374206543</c:v>
                </c:pt>
                <c:pt idx="141">
                  <c:v>6.4301447868347168</c:v>
                </c:pt>
                <c:pt idx="142">
                  <c:v>6.3546352386474609</c:v>
                </c:pt>
                <c:pt idx="143">
                  <c:v>6.2480626106262207</c:v>
                </c:pt>
                <c:pt idx="144">
                  <c:v>6.3220767974853516</c:v>
                </c:pt>
                <c:pt idx="145">
                  <c:v>6.1676802635192871</c:v>
                </c:pt>
                <c:pt idx="146">
                  <c:v>6.0477533340454102</c:v>
                </c:pt>
                <c:pt idx="147">
                  <c:v>6.3708353042602539</c:v>
                </c:pt>
                <c:pt idx="148">
                  <c:v>6.106013298034668</c:v>
                </c:pt>
                <c:pt idx="149">
                  <c:v>6.1337995529174805</c:v>
                </c:pt>
                <c:pt idx="150">
                  <c:v>6.7334332466125488</c:v>
                </c:pt>
                <c:pt idx="151">
                  <c:v>6.3931303024291992</c:v>
                </c:pt>
                <c:pt idx="152">
                  <c:v>6.3691105842590332</c:v>
                </c:pt>
                <c:pt idx="153">
                  <c:v>6.4831867218017578</c:v>
                </c:pt>
                <c:pt idx="154">
                  <c:v>6.5016722679138184</c:v>
                </c:pt>
                <c:pt idx="155">
                  <c:v>6.6281394958496094</c:v>
                </c:pt>
                <c:pt idx="156">
                  <c:v>6.5872726440429688</c:v>
                </c:pt>
                <c:pt idx="157">
                  <c:v>6.5368471145629883</c:v>
                </c:pt>
                <c:pt idx="158">
                  <c:v>6.5825867652893066</c:v>
                </c:pt>
                <c:pt idx="159">
                  <c:v>6.6903815269470215</c:v>
                </c:pt>
                <c:pt idx="160">
                  <c:v>6.8174519538879395</c:v>
                </c:pt>
                <c:pt idx="161">
                  <c:v>6.7526803016662598</c:v>
                </c:pt>
                <c:pt idx="162">
                  <c:v>6.7055606842041016</c:v>
                </c:pt>
                <c:pt idx="163">
                  <c:v>6.6791977882385254</c:v>
                </c:pt>
                <c:pt idx="164">
                  <c:v>6.7912759780883789</c:v>
                </c:pt>
                <c:pt idx="165">
                  <c:v>6.8711695671081543</c:v>
                </c:pt>
                <c:pt idx="166">
                  <c:v>7.0307269096374512</c:v>
                </c:pt>
                <c:pt idx="167">
                  <c:v>6.8883185386657715</c:v>
                </c:pt>
                <c:pt idx="168">
                  <c:v>6.8710260391235352</c:v>
                </c:pt>
                <c:pt idx="169">
                  <c:v>6.9568705558776855</c:v>
                </c:pt>
                <c:pt idx="170">
                  <c:v>6.8308634757995605</c:v>
                </c:pt>
                <c:pt idx="171">
                  <c:v>6.680203914642334</c:v>
                </c:pt>
                <c:pt idx="172">
                  <c:v>6.6831650733947754</c:v>
                </c:pt>
                <c:pt idx="173">
                  <c:v>6.8476243019104004</c:v>
                </c:pt>
                <c:pt idx="174">
                  <c:v>6.6903095245361328</c:v>
                </c:pt>
                <c:pt idx="175">
                  <c:v>6.6525616645812988</c:v>
                </c:pt>
                <c:pt idx="176">
                  <c:v>6.793848991394043</c:v>
                </c:pt>
                <c:pt idx="177">
                  <c:v>6.8027472496032715</c:v>
                </c:pt>
                <c:pt idx="178">
                  <c:v>6.6888289451599121</c:v>
                </c:pt>
                <c:pt idx="179">
                  <c:v>6.639523983001709</c:v>
                </c:pt>
                <c:pt idx="180">
                  <c:v>6.7642664909362793</c:v>
                </c:pt>
                <c:pt idx="181">
                  <c:v>6.970095157623291</c:v>
                </c:pt>
                <c:pt idx="182">
                  <c:v>6.7574386596679688</c:v>
                </c:pt>
                <c:pt idx="183">
                  <c:v>6.6900792121887207</c:v>
                </c:pt>
                <c:pt idx="184">
                  <c:v>6.8297138214111328</c:v>
                </c:pt>
                <c:pt idx="185">
                  <c:v>6.7905144691467285</c:v>
                </c:pt>
                <c:pt idx="186">
                  <c:v>6.7875099182128906</c:v>
                </c:pt>
                <c:pt idx="187">
                  <c:v>6.8205137252807617</c:v>
                </c:pt>
                <c:pt idx="188">
                  <c:v>6.7325272560119629</c:v>
                </c:pt>
                <c:pt idx="189">
                  <c:v>6.9062438011169434</c:v>
                </c:pt>
                <c:pt idx="190">
                  <c:v>6.811558723449707</c:v>
                </c:pt>
                <c:pt idx="191">
                  <c:v>6.920661449432373</c:v>
                </c:pt>
                <c:pt idx="192">
                  <c:v>6.8849406242370605</c:v>
                </c:pt>
                <c:pt idx="193">
                  <c:v>6.8994011878967285</c:v>
                </c:pt>
                <c:pt idx="194">
                  <c:v>6.7910032272338867</c:v>
                </c:pt>
                <c:pt idx="195">
                  <c:v>6.937809944152832</c:v>
                </c:pt>
                <c:pt idx="196">
                  <c:v>7.0243449211120605</c:v>
                </c:pt>
                <c:pt idx="197">
                  <c:v>6.8369154930114746</c:v>
                </c:pt>
                <c:pt idx="198">
                  <c:v>6.7808547019958496</c:v>
                </c:pt>
                <c:pt idx="199">
                  <c:v>6.8370590209960938</c:v>
                </c:pt>
                <c:pt idx="200">
                  <c:v>6.9542832374572754</c:v>
                </c:pt>
                <c:pt idx="201">
                  <c:v>6.8701925277709961</c:v>
                </c:pt>
                <c:pt idx="202">
                  <c:v>6.9560656547546387</c:v>
                </c:pt>
                <c:pt idx="203">
                  <c:v>7.104827880859375</c:v>
                </c:pt>
                <c:pt idx="204">
                  <c:v>7.0299220085144043</c:v>
                </c:pt>
                <c:pt idx="205">
                  <c:v>6.7940793037414551</c:v>
                </c:pt>
                <c:pt idx="206">
                  <c:v>6.5799703598022461</c:v>
                </c:pt>
                <c:pt idx="207">
                  <c:v>6.8011512756347656</c:v>
                </c:pt>
                <c:pt idx="208">
                  <c:v>6.7802939414978027</c:v>
                </c:pt>
                <c:pt idx="209">
                  <c:v>6.9309535026550293</c:v>
                </c:pt>
                <c:pt idx="210">
                  <c:v>7.0449581146240234</c:v>
                </c:pt>
                <c:pt idx="211">
                  <c:v>6.9685430526733398</c:v>
                </c:pt>
                <c:pt idx="212">
                  <c:v>6.9942874908447266</c:v>
                </c:pt>
                <c:pt idx="213">
                  <c:v>6.9424386024475098</c:v>
                </c:pt>
                <c:pt idx="214">
                  <c:v>7.1051154136657715</c:v>
                </c:pt>
                <c:pt idx="215">
                  <c:v>6.8990130424499512</c:v>
                </c:pt>
                <c:pt idx="216">
                  <c:v>6.9950780868530273</c:v>
                </c:pt>
                <c:pt idx="217">
                  <c:v>7.0527486801147461</c:v>
                </c:pt>
                <c:pt idx="218">
                  <c:v>6.8846817016601563</c:v>
                </c:pt>
                <c:pt idx="219">
                  <c:v>6.912266731262207</c:v>
                </c:pt>
                <c:pt idx="220">
                  <c:v>6.8672885894775391</c:v>
                </c:pt>
                <c:pt idx="221">
                  <c:v>6.8172364234924316</c:v>
                </c:pt>
                <c:pt idx="222">
                  <c:v>6.7918224334716797</c:v>
                </c:pt>
                <c:pt idx="223">
                  <c:v>7.0655279159545898</c:v>
                </c:pt>
                <c:pt idx="224">
                  <c:v>7.2838053703308105</c:v>
                </c:pt>
                <c:pt idx="225">
                  <c:v>6.8841500282287598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40.242801666259766</c:v>
                </c:pt>
                <c:pt idx="1">
                  <c:v>39.684398651123047</c:v>
                </c:pt>
                <c:pt idx="2">
                  <c:v>38.323970794677734</c:v>
                </c:pt>
                <c:pt idx="3">
                  <c:v>36.2374267578125</c:v>
                </c:pt>
                <c:pt idx="4">
                  <c:v>33.828765869140625</c:v>
                </c:pt>
                <c:pt idx="5">
                  <c:v>31.154815673828125</c:v>
                </c:pt>
                <c:pt idx="6">
                  <c:v>28.420604705810547</c:v>
                </c:pt>
                <c:pt idx="7">
                  <c:v>25.862728118896484</c:v>
                </c:pt>
                <c:pt idx="8">
                  <c:v>23.567134857177734</c:v>
                </c:pt>
                <c:pt idx="9">
                  <c:v>21.281509399414063</c:v>
                </c:pt>
                <c:pt idx="10">
                  <c:v>19.363027572631836</c:v>
                </c:pt>
                <c:pt idx="11">
                  <c:v>17.83851432800293</c:v>
                </c:pt>
                <c:pt idx="12">
                  <c:v>16.581953048706055</c:v>
                </c:pt>
                <c:pt idx="13">
                  <c:v>15.660286903381348</c:v>
                </c:pt>
                <c:pt idx="14">
                  <c:v>15.03535270690918</c:v>
                </c:pt>
                <c:pt idx="15">
                  <c:v>14.579982757568359</c:v>
                </c:pt>
                <c:pt idx="16">
                  <c:v>14.199725151062012</c:v>
                </c:pt>
                <c:pt idx="17">
                  <c:v>13.83897590637207</c:v>
                </c:pt>
                <c:pt idx="18">
                  <c:v>13.526451110839844</c:v>
                </c:pt>
                <c:pt idx="19">
                  <c:v>13.211763381958008</c:v>
                </c:pt>
                <c:pt idx="20">
                  <c:v>13.008164405822754</c:v>
                </c:pt>
                <c:pt idx="21">
                  <c:v>13.042069435119629</c:v>
                </c:pt>
                <c:pt idx="22">
                  <c:v>13.320547103881836</c:v>
                </c:pt>
                <c:pt idx="23">
                  <c:v>13.815544128417969</c:v>
                </c:pt>
                <c:pt idx="24">
                  <c:v>14.45416259765625</c:v>
                </c:pt>
                <c:pt idx="25">
                  <c:v>15.235430717468262</c:v>
                </c:pt>
                <c:pt idx="26">
                  <c:v>16.331075668334961</c:v>
                </c:pt>
                <c:pt idx="27">
                  <c:v>17.690219879150391</c:v>
                </c:pt>
                <c:pt idx="28">
                  <c:v>18.915683746337891</c:v>
                </c:pt>
                <c:pt idx="29">
                  <c:v>19.816766738891602</c:v>
                </c:pt>
                <c:pt idx="30">
                  <c:v>20.833351135253906</c:v>
                </c:pt>
                <c:pt idx="31">
                  <c:v>22.533046722412109</c:v>
                </c:pt>
                <c:pt idx="32">
                  <c:v>25.197998046875</c:v>
                </c:pt>
                <c:pt idx="33">
                  <c:v>28.477928161621094</c:v>
                </c:pt>
                <c:pt idx="34">
                  <c:v>32.344810485839844</c:v>
                </c:pt>
                <c:pt idx="35">
                  <c:v>36.516033172607422</c:v>
                </c:pt>
                <c:pt idx="36">
                  <c:v>40.773143768310547</c:v>
                </c:pt>
                <c:pt idx="37">
                  <c:v>45.320133209228516</c:v>
                </c:pt>
                <c:pt idx="38">
                  <c:v>50.062347412109375</c:v>
                </c:pt>
                <c:pt idx="39">
                  <c:v>55.047035217285156</c:v>
                </c:pt>
                <c:pt idx="40">
                  <c:v>60.09527587890625</c:v>
                </c:pt>
                <c:pt idx="41">
                  <c:v>65.379386901855469</c:v>
                </c:pt>
                <c:pt idx="42">
                  <c:v>70.623397827148438</c:v>
                </c:pt>
                <c:pt idx="43">
                  <c:v>75.771720886230469</c:v>
                </c:pt>
                <c:pt idx="44">
                  <c:v>80.585418701171875</c:v>
                </c:pt>
                <c:pt idx="45">
                  <c:v>85.074569702148438</c:v>
                </c:pt>
                <c:pt idx="46">
                  <c:v>89.200706481933594</c:v>
                </c:pt>
                <c:pt idx="47">
                  <c:v>92.871597290039063</c:v>
                </c:pt>
                <c:pt idx="48">
                  <c:v>95.892776489257813</c:v>
                </c:pt>
                <c:pt idx="49">
                  <c:v>98.1549072265625</c:v>
                </c:pt>
                <c:pt idx="50">
                  <c:v>99.597175598144531</c:v>
                </c:pt>
                <c:pt idx="51">
                  <c:v>100</c:v>
                </c:pt>
                <c:pt idx="52">
                  <c:v>99.446746826171875</c:v>
                </c:pt>
                <c:pt idx="53">
                  <c:v>97.95208740234375</c:v>
                </c:pt>
                <c:pt idx="54">
                  <c:v>95.476516723632813</c:v>
                </c:pt>
                <c:pt idx="55">
                  <c:v>92.103523254394531</c:v>
                </c:pt>
                <c:pt idx="56">
                  <c:v>88.058197021484375</c:v>
                </c:pt>
                <c:pt idx="57">
                  <c:v>83.344100952148438</c:v>
                </c:pt>
                <c:pt idx="58">
                  <c:v>77.973007202148438</c:v>
                </c:pt>
                <c:pt idx="59">
                  <c:v>72.311470031738281</c:v>
                </c:pt>
                <c:pt idx="60">
                  <c:v>66.39569091796875</c:v>
                </c:pt>
                <c:pt idx="61">
                  <c:v>60.110294342041016</c:v>
                </c:pt>
                <c:pt idx="62">
                  <c:v>53.977203369140625</c:v>
                </c:pt>
                <c:pt idx="63">
                  <c:v>48.009006500244141</c:v>
                </c:pt>
                <c:pt idx="64">
                  <c:v>41.995075225830078</c:v>
                </c:pt>
                <c:pt idx="65">
                  <c:v>36.328540802001953</c:v>
                </c:pt>
                <c:pt idx="66">
                  <c:v>30.895290374755859</c:v>
                </c:pt>
                <c:pt idx="67">
                  <c:v>26.026273727416992</c:v>
                </c:pt>
                <c:pt idx="68">
                  <c:v>21.719816207885742</c:v>
                </c:pt>
                <c:pt idx="69">
                  <c:v>17.825075149536133</c:v>
                </c:pt>
                <c:pt idx="70">
                  <c:v>14.569924354553223</c:v>
                </c:pt>
                <c:pt idx="71">
                  <c:v>11.700531959533691</c:v>
                </c:pt>
                <c:pt idx="72">
                  <c:v>9.3460350036621094</c:v>
                </c:pt>
                <c:pt idx="73">
                  <c:v>7.4720735549926758</c:v>
                </c:pt>
                <c:pt idx="74">
                  <c:v>5.9006829261779785</c:v>
                </c:pt>
                <c:pt idx="75">
                  <c:v>4.6514487266540527</c:v>
                </c:pt>
                <c:pt idx="76">
                  <c:v>3.7743816375732422</c:v>
                </c:pt>
                <c:pt idx="77">
                  <c:v>3.0669565200805664</c:v>
                </c:pt>
                <c:pt idx="78">
                  <c:v>2.6237301826477051</c:v>
                </c:pt>
                <c:pt idx="79">
                  <c:v>2.3262479305267334</c:v>
                </c:pt>
                <c:pt idx="80">
                  <c:v>2.0983753204345703</c:v>
                </c:pt>
                <c:pt idx="81">
                  <c:v>2</c:v>
                </c:pt>
                <c:pt idx="82">
                  <c:v>2.028597354888916</c:v>
                </c:pt>
                <c:pt idx="83">
                  <c:v>2.0702829360961914</c:v>
                </c:pt>
                <c:pt idx="84">
                  <c:v>2.0375559329986572</c:v>
                </c:pt>
                <c:pt idx="85">
                  <c:v>2.0565085411071777</c:v>
                </c:pt>
                <c:pt idx="86">
                  <c:v>2.1169137954711914</c:v>
                </c:pt>
                <c:pt idx="87">
                  <c:v>2.168464183807373</c:v>
                </c:pt>
                <c:pt idx="88">
                  <c:v>2.2380738258361816</c:v>
                </c:pt>
                <c:pt idx="89">
                  <c:v>2.2694804668426514</c:v>
                </c:pt>
                <c:pt idx="90">
                  <c:v>2.2692604064941406</c:v>
                </c:pt>
                <c:pt idx="91">
                  <c:v>2.3647747039794922</c:v>
                </c:pt>
                <c:pt idx="92">
                  <c:v>2.37646484375</c:v>
                </c:pt>
                <c:pt idx="93">
                  <c:v>2.4325461387634277</c:v>
                </c:pt>
                <c:pt idx="94">
                  <c:v>2.4586708545684814</c:v>
                </c:pt>
                <c:pt idx="95">
                  <c:v>2.4563794136047363</c:v>
                </c:pt>
                <c:pt idx="96">
                  <c:v>2.5687751770019531</c:v>
                </c:pt>
                <c:pt idx="97">
                  <c:v>2.5953528881072998</c:v>
                </c:pt>
                <c:pt idx="98">
                  <c:v>2.6074831485748291</c:v>
                </c:pt>
                <c:pt idx="99">
                  <c:v>2.5429871082305908</c:v>
                </c:pt>
                <c:pt idx="100">
                  <c:v>2.4948415756225586</c:v>
                </c:pt>
                <c:pt idx="101">
                  <c:v>2.6054377555847168</c:v>
                </c:pt>
                <c:pt idx="102">
                  <c:v>2.6602632999420166</c:v>
                </c:pt>
                <c:pt idx="103">
                  <c:v>2.6427087783813477</c:v>
                </c:pt>
                <c:pt idx="104">
                  <c:v>2.6572599411010742</c:v>
                </c:pt>
                <c:pt idx="105">
                  <c:v>2.6684451103210449</c:v>
                </c:pt>
                <c:pt idx="106">
                  <c:v>2.5959742069244385</c:v>
                </c:pt>
                <c:pt idx="107">
                  <c:v>2.5148944854736328</c:v>
                </c:pt>
                <c:pt idx="108">
                  <c:v>2.501896858215332</c:v>
                </c:pt>
                <c:pt idx="109">
                  <c:v>2.5395951271057129</c:v>
                </c:pt>
                <c:pt idx="110">
                  <c:v>2.6178269386291504</c:v>
                </c:pt>
                <c:pt idx="111">
                  <c:v>2.5787563323974609</c:v>
                </c:pt>
                <c:pt idx="112">
                  <c:v>2.4901809692382813</c:v>
                </c:pt>
                <c:pt idx="113">
                  <c:v>2.5537710189819336</c:v>
                </c:pt>
                <c:pt idx="114">
                  <c:v>2.5111920833587646</c:v>
                </c:pt>
                <c:pt idx="115">
                  <c:v>2.4954111576080322</c:v>
                </c:pt>
                <c:pt idx="116">
                  <c:v>2.5842454433441162</c:v>
                </c:pt>
                <c:pt idx="117">
                  <c:v>2.5645546913146973</c:v>
                </c:pt>
                <c:pt idx="118">
                  <c:v>2.5979938507080078</c:v>
                </c:pt>
                <c:pt idx="119">
                  <c:v>2.6383590698242188</c:v>
                </c:pt>
                <c:pt idx="120">
                  <c:v>2.6235747337341309</c:v>
                </c:pt>
                <c:pt idx="121">
                  <c:v>2.560295581817627</c:v>
                </c:pt>
                <c:pt idx="122">
                  <c:v>2.5301835536956787</c:v>
                </c:pt>
                <c:pt idx="123">
                  <c:v>2.6031334400177002</c:v>
                </c:pt>
                <c:pt idx="124">
                  <c:v>2.6746072769165039</c:v>
                </c:pt>
                <c:pt idx="125">
                  <c:v>2.6441457271575928</c:v>
                </c:pt>
                <c:pt idx="126">
                  <c:v>2.5685420036315918</c:v>
                </c:pt>
                <c:pt idx="127">
                  <c:v>2.6085705757141113</c:v>
                </c:pt>
                <c:pt idx="128">
                  <c:v>2.6401324272155762</c:v>
                </c:pt>
                <c:pt idx="129">
                  <c:v>2.5713512897491455</c:v>
                </c:pt>
                <c:pt idx="130">
                  <c:v>2.6375045776367188</c:v>
                </c:pt>
                <c:pt idx="131">
                  <c:v>2.7269473075866699</c:v>
                </c:pt>
                <c:pt idx="132">
                  <c:v>2.5281641483306885</c:v>
                </c:pt>
                <c:pt idx="133">
                  <c:v>2.5076966285705566</c:v>
                </c:pt>
                <c:pt idx="134">
                  <c:v>2.6046481132507324</c:v>
                </c:pt>
                <c:pt idx="135">
                  <c:v>2.5881550312042236</c:v>
                </c:pt>
                <c:pt idx="136">
                  <c:v>2.6022012233734131</c:v>
                </c:pt>
                <c:pt idx="137">
                  <c:v>2.6025638580322266</c:v>
                </c:pt>
                <c:pt idx="138">
                  <c:v>2.602524995803833</c:v>
                </c:pt>
                <c:pt idx="139">
                  <c:v>2.6076903343200684</c:v>
                </c:pt>
                <c:pt idx="140">
                  <c:v>2.71512770652771</c:v>
                </c:pt>
                <c:pt idx="141">
                  <c:v>2.5654740333557129</c:v>
                </c:pt>
                <c:pt idx="142">
                  <c:v>2.5136258602142334</c:v>
                </c:pt>
                <c:pt idx="143">
                  <c:v>2.7190115451812744</c:v>
                </c:pt>
                <c:pt idx="144">
                  <c:v>2.7525413036346436</c:v>
                </c:pt>
                <c:pt idx="145">
                  <c:v>2.7085771560668945</c:v>
                </c:pt>
                <c:pt idx="146">
                  <c:v>2.7083053588867188</c:v>
                </c:pt>
                <c:pt idx="147">
                  <c:v>2.3374848365783691</c:v>
                </c:pt>
                <c:pt idx="148">
                  <c:v>2.262178897857666</c:v>
                </c:pt>
                <c:pt idx="149">
                  <c:v>2.6026673316955566</c:v>
                </c:pt>
                <c:pt idx="150">
                  <c:v>2.7958967685699463</c:v>
                </c:pt>
                <c:pt idx="151">
                  <c:v>2.6111855506896973</c:v>
                </c:pt>
                <c:pt idx="152">
                  <c:v>2.5483336448669434</c:v>
                </c:pt>
                <c:pt idx="153">
                  <c:v>2.5692541599273682</c:v>
                </c:pt>
                <c:pt idx="154">
                  <c:v>2.5868604183197021</c:v>
                </c:pt>
                <c:pt idx="155">
                  <c:v>2.5753774642944336</c:v>
                </c:pt>
                <c:pt idx="156">
                  <c:v>2.6238985061645508</c:v>
                </c:pt>
                <c:pt idx="157">
                  <c:v>2.5013015270233154</c:v>
                </c:pt>
                <c:pt idx="158">
                  <c:v>2.4128296375274658</c:v>
                </c:pt>
                <c:pt idx="159">
                  <c:v>2.5689175128936768</c:v>
                </c:pt>
                <c:pt idx="160">
                  <c:v>2.5740959644317627</c:v>
                </c:pt>
                <c:pt idx="161">
                  <c:v>2.4230308532714844</c:v>
                </c:pt>
                <c:pt idx="162">
                  <c:v>2.2405335903167725</c:v>
                </c:pt>
                <c:pt idx="163">
                  <c:v>2.5489420890808105</c:v>
                </c:pt>
                <c:pt idx="164">
                  <c:v>2.7489423751831055</c:v>
                </c:pt>
                <c:pt idx="165">
                  <c:v>2.5855011940002441</c:v>
                </c:pt>
                <c:pt idx="166">
                  <c:v>2.6160016059875488</c:v>
                </c:pt>
                <c:pt idx="167">
                  <c:v>2.5192444324493408</c:v>
                </c:pt>
                <c:pt idx="168">
                  <c:v>2.5835721492767334</c:v>
                </c:pt>
                <c:pt idx="169">
                  <c:v>2.5853068828582764</c:v>
                </c:pt>
                <c:pt idx="170">
                  <c:v>2.4822969436645508</c:v>
                </c:pt>
                <c:pt idx="171">
                  <c:v>2.605191707611084</c:v>
                </c:pt>
                <c:pt idx="172">
                  <c:v>2.6846404075622559</c:v>
                </c:pt>
                <c:pt idx="173">
                  <c:v>2.418745756149292</c:v>
                </c:pt>
                <c:pt idx="174">
                  <c:v>2.2726781368255615</c:v>
                </c:pt>
                <c:pt idx="175">
                  <c:v>2.4146809577941895</c:v>
                </c:pt>
                <c:pt idx="176">
                  <c:v>2.4011523723602295</c:v>
                </c:pt>
                <c:pt idx="177">
                  <c:v>2.3645546436309814</c:v>
                </c:pt>
                <c:pt idx="178">
                  <c:v>2.4060330390930176</c:v>
                </c:pt>
                <c:pt idx="179">
                  <c:v>2.3958964347839355</c:v>
                </c:pt>
                <c:pt idx="180">
                  <c:v>2.3852808475494385</c:v>
                </c:pt>
                <c:pt idx="181">
                  <c:v>2.3850996494293213</c:v>
                </c:pt>
                <c:pt idx="182">
                  <c:v>2.4967703819274902</c:v>
                </c:pt>
                <c:pt idx="183">
                  <c:v>2.5552597045898438</c:v>
                </c:pt>
                <c:pt idx="184">
                  <c:v>2.5556221008300781</c:v>
                </c:pt>
                <c:pt idx="185">
                  <c:v>2.5327856540679932</c:v>
                </c:pt>
                <c:pt idx="186">
                  <c:v>2.5505216121673584</c:v>
                </c:pt>
                <c:pt idx="187">
                  <c:v>2.6166229248046875</c:v>
                </c:pt>
                <c:pt idx="188">
                  <c:v>2.5060136318206787</c:v>
                </c:pt>
                <c:pt idx="189">
                  <c:v>2.5741865634918213</c:v>
                </c:pt>
                <c:pt idx="190">
                  <c:v>2.6338019371032715</c:v>
                </c:pt>
                <c:pt idx="191">
                  <c:v>2.5288631916046143</c:v>
                </c:pt>
                <c:pt idx="192">
                  <c:v>2.5094702243804932</c:v>
                </c:pt>
                <c:pt idx="193">
                  <c:v>2.4620625972747803</c:v>
                </c:pt>
                <c:pt idx="194">
                  <c:v>2.5340802669525146</c:v>
                </c:pt>
                <c:pt idx="195">
                  <c:v>2.5312840938568115</c:v>
                </c:pt>
                <c:pt idx="196">
                  <c:v>2.4438607692718506</c:v>
                </c:pt>
                <c:pt idx="197">
                  <c:v>2.4253222942352295</c:v>
                </c:pt>
                <c:pt idx="198">
                  <c:v>2.6060850620269775</c:v>
                </c:pt>
                <c:pt idx="199">
                  <c:v>2.5376274585723877</c:v>
                </c:pt>
                <c:pt idx="200">
                  <c:v>2.447718620300293</c:v>
                </c:pt>
                <c:pt idx="201">
                  <c:v>2.5207071304321289</c:v>
                </c:pt>
                <c:pt idx="202">
                  <c:v>2.3840639591217041</c:v>
                </c:pt>
                <c:pt idx="203">
                  <c:v>2.4113538265228271</c:v>
                </c:pt>
                <c:pt idx="204">
                  <c:v>2.5070364475250244</c:v>
                </c:pt>
                <c:pt idx="205">
                  <c:v>2.6210763454437256</c:v>
                </c:pt>
                <c:pt idx="206">
                  <c:v>2.6559393405914307</c:v>
                </c:pt>
                <c:pt idx="207">
                  <c:v>2.6154189109802246</c:v>
                </c:pt>
                <c:pt idx="208">
                  <c:v>2.6853652000427246</c:v>
                </c:pt>
                <c:pt idx="209">
                  <c:v>2.6679143905639648</c:v>
                </c:pt>
                <c:pt idx="210">
                  <c:v>2.7118136882781982</c:v>
                </c:pt>
                <c:pt idx="211">
                  <c:v>2.6329605579376221</c:v>
                </c:pt>
                <c:pt idx="212">
                  <c:v>2.4263708591461182</c:v>
                </c:pt>
                <c:pt idx="213">
                  <c:v>2.3801414966583252</c:v>
                </c:pt>
                <c:pt idx="214">
                  <c:v>2.5653963088989258</c:v>
                </c:pt>
                <c:pt idx="215">
                  <c:v>2.5099363327026367</c:v>
                </c:pt>
                <c:pt idx="216">
                  <c:v>2.269169807434082</c:v>
                </c:pt>
                <c:pt idx="217">
                  <c:v>2.5686068534851074</c:v>
                </c:pt>
                <c:pt idx="218">
                  <c:v>2.621490478515625</c:v>
                </c:pt>
                <c:pt idx="219">
                  <c:v>2.631575345993042</c:v>
                </c:pt>
                <c:pt idx="220">
                  <c:v>2.5439708232879639</c:v>
                </c:pt>
                <c:pt idx="221">
                  <c:v>2.2734160423278809</c:v>
                </c:pt>
                <c:pt idx="222">
                  <c:v>2.5248887538909912</c:v>
                </c:pt>
                <c:pt idx="223">
                  <c:v>2.3633506298065186</c:v>
                </c:pt>
                <c:pt idx="224">
                  <c:v>2.2509160041809082</c:v>
                </c:pt>
                <c:pt idx="225">
                  <c:v>2.4853391647338867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63.153774261474609</c:v>
                </c:pt>
                <c:pt idx="1">
                  <c:v>64.757225036621094</c:v>
                </c:pt>
                <c:pt idx="2">
                  <c:v>65.92034912109375</c:v>
                </c:pt>
                <c:pt idx="3">
                  <c:v>67.269264221191406</c:v>
                </c:pt>
                <c:pt idx="4">
                  <c:v>68.6488037109375</c:v>
                </c:pt>
                <c:pt idx="5">
                  <c:v>69.644737243652344</c:v>
                </c:pt>
                <c:pt idx="6">
                  <c:v>69.900726318359375</c:v>
                </c:pt>
                <c:pt idx="7">
                  <c:v>69.229988098144531</c:v>
                </c:pt>
                <c:pt idx="8">
                  <c:v>67.733589172363281</c:v>
                </c:pt>
                <c:pt idx="9">
                  <c:v>65.239631652832031</c:v>
                </c:pt>
                <c:pt idx="10">
                  <c:v>62.102443695068359</c:v>
                </c:pt>
                <c:pt idx="11">
                  <c:v>58.915737152099609</c:v>
                </c:pt>
                <c:pt idx="12">
                  <c:v>55.918720245361328</c:v>
                </c:pt>
                <c:pt idx="13">
                  <c:v>53.344097137451172</c:v>
                </c:pt>
                <c:pt idx="14">
                  <c:v>51.363132476806641</c:v>
                </c:pt>
                <c:pt idx="15">
                  <c:v>49.716770172119141</c:v>
                </c:pt>
                <c:pt idx="16">
                  <c:v>48.431221008300781</c:v>
                </c:pt>
                <c:pt idx="17">
                  <c:v>47.379734039306641</c:v>
                </c:pt>
                <c:pt idx="18">
                  <c:v>46.576393127441406</c:v>
                </c:pt>
                <c:pt idx="19">
                  <c:v>45.912971496582031</c:v>
                </c:pt>
                <c:pt idx="20">
                  <c:v>45.18450927734375</c:v>
                </c:pt>
                <c:pt idx="21">
                  <c:v>44.400600433349609</c:v>
                </c:pt>
                <c:pt idx="22">
                  <c:v>43.689918518066406</c:v>
                </c:pt>
                <c:pt idx="23">
                  <c:v>43.049560546875</c:v>
                </c:pt>
                <c:pt idx="24">
                  <c:v>42.458511352539063</c:v>
                </c:pt>
                <c:pt idx="25">
                  <c:v>41.901153564453125</c:v>
                </c:pt>
                <c:pt idx="26">
                  <c:v>41.355724334716797</c:v>
                </c:pt>
                <c:pt idx="27">
                  <c:v>41.040012359619141</c:v>
                </c:pt>
                <c:pt idx="28">
                  <c:v>41.020420074462891</c:v>
                </c:pt>
                <c:pt idx="29">
                  <c:v>41.314388275146484</c:v>
                </c:pt>
                <c:pt idx="30">
                  <c:v>41.968864440917969</c:v>
                </c:pt>
                <c:pt idx="31">
                  <c:v>43.069084167480469</c:v>
                </c:pt>
                <c:pt idx="32">
                  <c:v>44.709102630615234</c:v>
                </c:pt>
                <c:pt idx="33">
                  <c:v>46.785999298095703</c:v>
                </c:pt>
                <c:pt idx="34">
                  <c:v>49.282867431640625</c:v>
                </c:pt>
                <c:pt idx="35">
                  <c:v>51.989078521728516</c:v>
                </c:pt>
                <c:pt idx="36">
                  <c:v>54.839519500732422</c:v>
                </c:pt>
                <c:pt idx="37">
                  <c:v>57.931182861328125</c:v>
                </c:pt>
                <c:pt idx="38">
                  <c:v>61.238845825195313</c:v>
                </c:pt>
                <c:pt idx="39">
                  <c:v>64.729026794433594</c:v>
                </c:pt>
                <c:pt idx="40">
                  <c:v>68.231636047363281</c:v>
                </c:pt>
                <c:pt idx="41">
                  <c:v>71.920700073242188</c:v>
                </c:pt>
                <c:pt idx="42">
                  <c:v>75.659759521484375</c:v>
                </c:pt>
                <c:pt idx="43">
                  <c:v>79.481338500976563</c:v>
                </c:pt>
                <c:pt idx="44">
                  <c:v>83.273239135742188</c:v>
                </c:pt>
                <c:pt idx="45">
                  <c:v>86.881561279296875</c:v>
                </c:pt>
                <c:pt idx="46">
                  <c:v>90.204620361328125</c:v>
                </c:pt>
                <c:pt idx="47">
                  <c:v>93.158981323242188</c:v>
                </c:pt>
                <c:pt idx="48">
                  <c:v>95.679420471191406</c:v>
                </c:pt>
                <c:pt idx="49">
                  <c:v>97.618858337402344</c:v>
                </c:pt>
                <c:pt idx="50">
                  <c:v>99.094375610351563</c:v>
                </c:pt>
                <c:pt idx="51">
                  <c:v>99.919166564941406</c:v>
                </c:pt>
                <c:pt idx="52">
                  <c:v>100.00000762939453</c:v>
                </c:pt>
                <c:pt idx="53">
                  <c:v>99.482368469238281</c:v>
                </c:pt>
                <c:pt idx="54">
                  <c:v>98.377174377441406</c:v>
                </c:pt>
                <c:pt idx="55">
                  <c:v>96.752182006835938</c:v>
                </c:pt>
                <c:pt idx="56">
                  <c:v>94.687545776367188</c:v>
                </c:pt>
                <c:pt idx="57">
                  <c:v>92.156074523925781</c:v>
                </c:pt>
                <c:pt idx="58">
                  <c:v>89.117660522460938</c:v>
                </c:pt>
                <c:pt idx="59">
                  <c:v>85.844062805175781</c:v>
                </c:pt>
                <c:pt idx="60">
                  <c:v>82.436973571777344</c:v>
                </c:pt>
                <c:pt idx="61">
                  <c:v>78.846855163574219</c:v>
                </c:pt>
                <c:pt idx="62">
                  <c:v>75.331069946289063</c:v>
                </c:pt>
                <c:pt idx="63">
                  <c:v>71.746337890625</c:v>
                </c:pt>
                <c:pt idx="64">
                  <c:v>68.097328186035156</c:v>
                </c:pt>
                <c:pt idx="65">
                  <c:v>64.609367370605469</c:v>
                </c:pt>
                <c:pt idx="66">
                  <c:v>60.872489929199219</c:v>
                </c:pt>
                <c:pt idx="67">
                  <c:v>57.042610168457031</c:v>
                </c:pt>
                <c:pt idx="68">
                  <c:v>53.294551849365234</c:v>
                </c:pt>
                <c:pt idx="69">
                  <c:v>49.4613037109375</c:v>
                </c:pt>
                <c:pt idx="70">
                  <c:v>45.821407318115234</c:v>
                </c:pt>
                <c:pt idx="71">
                  <c:v>42.113925933837891</c:v>
                </c:pt>
                <c:pt idx="72">
                  <c:v>38.460742950439453</c:v>
                </c:pt>
                <c:pt idx="73">
                  <c:v>35.004356384277344</c:v>
                </c:pt>
                <c:pt idx="74">
                  <c:v>31.700660705566406</c:v>
                </c:pt>
                <c:pt idx="75">
                  <c:v>28.371482849121094</c:v>
                </c:pt>
                <c:pt idx="76">
                  <c:v>25.19871711730957</c:v>
                </c:pt>
                <c:pt idx="77">
                  <c:v>22.22972297668457</c:v>
                </c:pt>
                <c:pt idx="78">
                  <c:v>19.488042831420898</c:v>
                </c:pt>
                <c:pt idx="79">
                  <c:v>16.926641464233398</c:v>
                </c:pt>
                <c:pt idx="80">
                  <c:v>14.692315101623535</c:v>
                </c:pt>
                <c:pt idx="81">
                  <c:v>12.589897155761719</c:v>
                </c:pt>
                <c:pt idx="82">
                  <c:v>10.597189903259277</c:v>
                </c:pt>
                <c:pt idx="83">
                  <c:v>8.9094829559326172</c:v>
                </c:pt>
                <c:pt idx="84">
                  <c:v>7.363713264465332</c:v>
                </c:pt>
                <c:pt idx="85">
                  <c:v>5.8833827972412109</c:v>
                </c:pt>
                <c:pt idx="86">
                  <c:v>4.7598962783813477</c:v>
                </c:pt>
                <c:pt idx="87">
                  <c:v>3.8831164836883545</c:v>
                </c:pt>
                <c:pt idx="88">
                  <c:v>3.1902878284454346</c:v>
                </c:pt>
                <c:pt idx="89">
                  <c:v>2.8029537200927734</c:v>
                </c:pt>
                <c:pt idx="90">
                  <c:v>2.57147216796875</c:v>
                </c:pt>
                <c:pt idx="91">
                  <c:v>2.3555357456207275</c:v>
                </c:pt>
                <c:pt idx="92">
                  <c:v>2.162196159362793</c:v>
                </c:pt>
                <c:pt idx="93">
                  <c:v>2.0760030746459961</c:v>
                </c:pt>
                <c:pt idx="94">
                  <c:v>2</c:v>
                </c:pt>
                <c:pt idx="95">
                  <c:v>2.1116209030151367</c:v>
                </c:pt>
                <c:pt idx="96">
                  <c:v>2.4595978260040283</c:v>
                </c:pt>
                <c:pt idx="97">
                  <c:v>3.0464682579040527</c:v>
                </c:pt>
                <c:pt idx="98">
                  <c:v>3.8692407608032227</c:v>
                </c:pt>
                <c:pt idx="99">
                  <c:v>4.8187117576599121</c:v>
                </c:pt>
                <c:pt idx="100">
                  <c:v>5.5978269577026367</c:v>
                </c:pt>
                <c:pt idx="101">
                  <c:v>6.176457405090332</c:v>
                </c:pt>
                <c:pt idx="102">
                  <c:v>6.6198821067810059</c:v>
                </c:pt>
                <c:pt idx="103">
                  <c:v>6.9728002548217773</c:v>
                </c:pt>
                <c:pt idx="104">
                  <c:v>7.175541877746582</c:v>
                </c:pt>
                <c:pt idx="105">
                  <c:v>7.4275631904602051</c:v>
                </c:pt>
                <c:pt idx="106">
                  <c:v>7.7947711944580078</c:v>
                </c:pt>
                <c:pt idx="107">
                  <c:v>8.3137989044189453</c:v>
                </c:pt>
                <c:pt idx="108">
                  <c:v>8.8902387619018555</c:v>
                </c:pt>
                <c:pt idx="109">
                  <c:v>9.3797245025634766</c:v>
                </c:pt>
                <c:pt idx="110">
                  <c:v>9.7803201675415039</c:v>
                </c:pt>
                <c:pt idx="111">
                  <c:v>9.9804582595825195</c:v>
                </c:pt>
                <c:pt idx="112">
                  <c:v>10.119763374328613</c:v>
                </c:pt>
                <c:pt idx="113">
                  <c:v>10.187953948974609</c:v>
                </c:pt>
                <c:pt idx="114">
                  <c:v>10.140824317932129</c:v>
                </c:pt>
                <c:pt idx="115">
                  <c:v>10.022285461425781</c:v>
                </c:pt>
                <c:pt idx="116">
                  <c:v>9.8539466857910156</c:v>
                </c:pt>
                <c:pt idx="117">
                  <c:v>9.710113525390625</c:v>
                </c:pt>
                <c:pt idx="118">
                  <c:v>9.5890769958496094</c:v>
                </c:pt>
                <c:pt idx="119">
                  <c:v>9.3950700759887695</c:v>
                </c:pt>
                <c:pt idx="120">
                  <c:v>9.2391510009765625</c:v>
                </c:pt>
                <c:pt idx="121">
                  <c:v>9.1670207977294922</c:v>
                </c:pt>
                <c:pt idx="122">
                  <c:v>9.1153764724731445</c:v>
                </c:pt>
                <c:pt idx="123">
                  <c:v>9.0530357360839844</c:v>
                </c:pt>
                <c:pt idx="124">
                  <c:v>8.8534059524536133</c:v>
                </c:pt>
                <c:pt idx="125">
                  <c:v>8.7589597702026367</c:v>
                </c:pt>
                <c:pt idx="126">
                  <c:v>8.7490234375</c:v>
                </c:pt>
                <c:pt idx="127">
                  <c:v>8.7600412368774414</c:v>
                </c:pt>
                <c:pt idx="128">
                  <c:v>8.759974479675293</c:v>
                </c:pt>
                <c:pt idx="129">
                  <c:v>8.6997966766357422</c:v>
                </c:pt>
                <c:pt idx="130">
                  <c:v>8.7558078765869141</c:v>
                </c:pt>
                <c:pt idx="131">
                  <c:v>8.69903564453125</c:v>
                </c:pt>
                <c:pt idx="132">
                  <c:v>8.5327529907226563</c:v>
                </c:pt>
                <c:pt idx="133">
                  <c:v>8.5069780349731445</c:v>
                </c:pt>
                <c:pt idx="134">
                  <c:v>8.5255413055419922</c:v>
                </c:pt>
                <c:pt idx="135">
                  <c:v>8.569880485534668</c:v>
                </c:pt>
                <c:pt idx="136">
                  <c:v>8.5392303466796875</c:v>
                </c:pt>
                <c:pt idx="137">
                  <c:v>8.4514751434326172</c:v>
                </c:pt>
                <c:pt idx="138">
                  <c:v>8.4718809127807617</c:v>
                </c:pt>
                <c:pt idx="139">
                  <c:v>8.4344339370727539</c:v>
                </c:pt>
                <c:pt idx="140">
                  <c:v>8.427729606628418</c:v>
                </c:pt>
                <c:pt idx="141">
                  <c:v>8.5230445861816406</c:v>
                </c:pt>
                <c:pt idx="142">
                  <c:v>8.4673805236816406</c:v>
                </c:pt>
                <c:pt idx="143">
                  <c:v>8.3005104064941406</c:v>
                </c:pt>
                <c:pt idx="144">
                  <c:v>8.2269382476806641</c:v>
                </c:pt>
                <c:pt idx="145">
                  <c:v>8.3282489776611328</c:v>
                </c:pt>
                <c:pt idx="146">
                  <c:v>8.367619514465332</c:v>
                </c:pt>
                <c:pt idx="147">
                  <c:v>8.1819849014282227</c:v>
                </c:pt>
                <c:pt idx="148">
                  <c:v>8.1752405166625977</c:v>
                </c:pt>
                <c:pt idx="149">
                  <c:v>8.1924686431884766</c:v>
                </c:pt>
                <c:pt idx="150">
                  <c:v>8.073582649230957</c:v>
                </c:pt>
                <c:pt idx="151">
                  <c:v>8.1716480255126953</c:v>
                </c:pt>
                <c:pt idx="152">
                  <c:v>8.2066249847412109</c:v>
                </c:pt>
                <c:pt idx="153">
                  <c:v>8.1670141220092773</c:v>
                </c:pt>
                <c:pt idx="154">
                  <c:v>8.1373796463012695</c:v>
                </c:pt>
                <c:pt idx="155">
                  <c:v>8.1198043823242188</c:v>
                </c:pt>
                <c:pt idx="156">
                  <c:v>8.16363525390625</c:v>
                </c:pt>
                <c:pt idx="157">
                  <c:v>8.1912002563476563</c:v>
                </c:pt>
                <c:pt idx="158">
                  <c:v>8.3085231781005859</c:v>
                </c:pt>
                <c:pt idx="159">
                  <c:v>8.4663925170898438</c:v>
                </c:pt>
                <c:pt idx="160">
                  <c:v>8.3134918212890625</c:v>
                </c:pt>
                <c:pt idx="161">
                  <c:v>8.2089757919311523</c:v>
                </c:pt>
                <c:pt idx="162">
                  <c:v>8.1141691207885742</c:v>
                </c:pt>
                <c:pt idx="163">
                  <c:v>7.9993696212768555</c:v>
                </c:pt>
                <c:pt idx="164">
                  <c:v>7.9972991943359375</c:v>
                </c:pt>
                <c:pt idx="165">
                  <c:v>8.1547412872314453</c:v>
                </c:pt>
                <c:pt idx="166">
                  <c:v>8.4086589813232422</c:v>
                </c:pt>
                <c:pt idx="167">
                  <c:v>8.3768339157104492</c:v>
                </c:pt>
                <c:pt idx="168">
                  <c:v>8.4979238510131836</c:v>
                </c:pt>
                <c:pt idx="169">
                  <c:v>8.599675178527832</c:v>
                </c:pt>
                <c:pt idx="170">
                  <c:v>8.3810272216796875</c:v>
                </c:pt>
                <c:pt idx="171">
                  <c:v>8.1013345718383789</c:v>
                </c:pt>
                <c:pt idx="172">
                  <c:v>7.9869227409362793</c:v>
                </c:pt>
                <c:pt idx="173">
                  <c:v>8.147796630859375</c:v>
                </c:pt>
                <c:pt idx="174">
                  <c:v>8.1161184310913086</c:v>
                </c:pt>
                <c:pt idx="175">
                  <c:v>8.0673999786376953</c:v>
                </c:pt>
                <c:pt idx="176">
                  <c:v>8.0914783477783203</c:v>
                </c:pt>
                <c:pt idx="177">
                  <c:v>7.9978070259094238</c:v>
                </c:pt>
                <c:pt idx="178">
                  <c:v>8.017425537109375</c:v>
                </c:pt>
                <c:pt idx="179">
                  <c:v>8.0109348297119141</c:v>
                </c:pt>
                <c:pt idx="180">
                  <c:v>8.0840797424316406</c:v>
                </c:pt>
                <c:pt idx="181">
                  <c:v>8.0233278274536133</c:v>
                </c:pt>
                <c:pt idx="182">
                  <c:v>8.0390071868896484</c:v>
                </c:pt>
                <c:pt idx="183">
                  <c:v>8.2135829925537109</c:v>
                </c:pt>
                <c:pt idx="184">
                  <c:v>8.3630247116088867</c:v>
                </c:pt>
                <c:pt idx="185">
                  <c:v>8.238490104675293</c:v>
                </c:pt>
                <c:pt idx="186">
                  <c:v>8.1437234878540039</c:v>
                </c:pt>
                <c:pt idx="187">
                  <c:v>8.1118583679199219</c:v>
                </c:pt>
                <c:pt idx="188">
                  <c:v>8.2339096069335938</c:v>
                </c:pt>
                <c:pt idx="189">
                  <c:v>8.0583581924438477</c:v>
                </c:pt>
                <c:pt idx="190">
                  <c:v>7.9977402687072754</c:v>
                </c:pt>
                <c:pt idx="191">
                  <c:v>8.0963935852050781</c:v>
                </c:pt>
                <c:pt idx="192">
                  <c:v>8.0686283111572266</c:v>
                </c:pt>
                <c:pt idx="193">
                  <c:v>8.0433340072631836</c:v>
                </c:pt>
                <c:pt idx="194">
                  <c:v>8.0946035385131836</c:v>
                </c:pt>
                <c:pt idx="195">
                  <c:v>8.0709657669067383</c:v>
                </c:pt>
                <c:pt idx="196">
                  <c:v>8.0937490463256836</c:v>
                </c:pt>
                <c:pt idx="197">
                  <c:v>8.1227960586547852</c:v>
                </c:pt>
                <c:pt idx="198">
                  <c:v>8.0927343368530273</c:v>
                </c:pt>
                <c:pt idx="199">
                  <c:v>8.0700702667236328</c:v>
                </c:pt>
                <c:pt idx="200">
                  <c:v>8.0525484085083008</c:v>
                </c:pt>
                <c:pt idx="201">
                  <c:v>8.0497045516967773</c:v>
                </c:pt>
                <c:pt idx="202">
                  <c:v>8.0814619064331055</c:v>
                </c:pt>
                <c:pt idx="203">
                  <c:v>8.0659704208374023</c:v>
                </c:pt>
                <c:pt idx="204">
                  <c:v>8.0292844772338867</c:v>
                </c:pt>
                <c:pt idx="205">
                  <c:v>8.0738229751586914</c:v>
                </c:pt>
                <c:pt idx="206">
                  <c:v>8.1206455230712891</c:v>
                </c:pt>
                <c:pt idx="207">
                  <c:v>8.1613388061523438</c:v>
                </c:pt>
                <c:pt idx="208">
                  <c:v>8.1545143127441406</c:v>
                </c:pt>
                <c:pt idx="209">
                  <c:v>8.0949373245239258</c:v>
                </c:pt>
                <c:pt idx="210">
                  <c:v>8.0674934387207031</c:v>
                </c:pt>
                <c:pt idx="211">
                  <c:v>8.024810791015625</c:v>
                </c:pt>
                <c:pt idx="212">
                  <c:v>8.0285501480102539</c:v>
                </c:pt>
                <c:pt idx="213">
                  <c:v>8.1064224243164063</c:v>
                </c:pt>
                <c:pt idx="214">
                  <c:v>8.0112686157226563</c:v>
                </c:pt>
                <c:pt idx="215">
                  <c:v>8.1183223724365234</c:v>
                </c:pt>
                <c:pt idx="216">
                  <c:v>8.1803693771362305</c:v>
                </c:pt>
                <c:pt idx="217">
                  <c:v>8.0077295303344727</c:v>
                </c:pt>
                <c:pt idx="218">
                  <c:v>8.0977821350097656</c:v>
                </c:pt>
                <c:pt idx="219">
                  <c:v>8.0849742889404297</c:v>
                </c:pt>
                <c:pt idx="220">
                  <c:v>8.095952033996582</c:v>
                </c:pt>
                <c:pt idx="221">
                  <c:v>8.1122322082519531</c:v>
                </c:pt>
                <c:pt idx="222">
                  <c:v>8.0504789352416992</c:v>
                </c:pt>
                <c:pt idx="223">
                  <c:v>8.0658769607543945</c:v>
                </c:pt>
                <c:pt idx="224">
                  <c:v>7.9909157752990723</c:v>
                </c:pt>
                <c:pt idx="225">
                  <c:v>8.1812639236450195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11.47054386138916</c:v>
                </c:pt>
                <c:pt idx="1">
                  <c:v>29.528633117675781</c:v>
                </c:pt>
                <c:pt idx="2">
                  <c:v>46.917621612548828</c:v>
                </c:pt>
                <c:pt idx="3">
                  <c:v>61.461578369140625</c:v>
                </c:pt>
                <c:pt idx="4">
                  <c:v>72.802726745605469</c:v>
                </c:pt>
                <c:pt idx="5">
                  <c:v>82.080390930175781</c:v>
                </c:pt>
                <c:pt idx="6">
                  <c:v>88.974708557128906</c:v>
                </c:pt>
                <c:pt idx="7">
                  <c:v>93.441299438476563</c:v>
                </c:pt>
                <c:pt idx="8">
                  <c:v>96.4803466796875</c:v>
                </c:pt>
                <c:pt idx="9">
                  <c:v>98.674690246582031</c:v>
                </c:pt>
                <c:pt idx="10">
                  <c:v>99.917686462402344</c:v>
                </c:pt>
                <c:pt idx="11">
                  <c:v>100</c:v>
                </c:pt>
                <c:pt idx="12">
                  <c:v>98.335800170898438</c:v>
                </c:pt>
                <c:pt idx="13">
                  <c:v>95.301925659179688</c:v>
                </c:pt>
                <c:pt idx="14">
                  <c:v>91.908599853515625</c:v>
                </c:pt>
                <c:pt idx="15">
                  <c:v>87.361587524414063</c:v>
                </c:pt>
                <c:pt idx="16">
                  <c:v>80.909622192382813</c:v>
                </c:pt>
                <c:pt idx="17">
                  <c:v>72.775032043457031</c:v>
                </c:pt>
                <c:pt idx="18">
                  <c:v>64.010627746582031</c:v>
                </c:pt>
                <c:pt idx="19">
                  <c:v>56.470283508300781</c:v>
                </c:pt>
                <c:pt idx="20">
                  <c:v>50.488113403320313</c:v>
                </c:pt>
                <c:pt idx="21">
                  <c:v>46.026100158691406</c:v>
                </c:pt>
                <c:pt idx="22">
                  <c:v>42.913414001464844</c:v>
                </c:pt>
                <c:pt idx="23">
                  <c:v>40.863941192626953</c:v>
                </c:pt>
                <c:pt idx="24">
                  <c:v>39.619884490966797</c:v>
                </c:pt>
                <c:pt idx="25">
                  <c:v>38.779521942138672</c:v>
                </c:pt>
                <c:pt idx="26">
                  <c:v>38.162284851074219</c:v>
                </c:pt>
                <c:pt idx="27">
                  <c:v>37.706211090087891</c:v>
                </c:pt>
                <c:pt idx="28">
                  <c:v>37.247653961181641</c:v>
                </c:pt>
                <c:pt idx="29">
                  <c:v>36.513511657714844</c:v>
                </c:pt>
                <c:pt idx="30">
                  <c:v>35.411090850830078</c:v>
                </c:pt>
                <c:pt idx="31">
                  <c:v>34.004493713378906</c:v>
                </c:pt>
                <c:pt idx="32">
                  <c:v>31.981563568115234</c:v>
                </c:pt>
                <c:pt idx="33">
                  <c:v>30.0286865234375</c:v>
                </c:pt>
                <c:pt idx="34">
                  <c:v>28.174690246582031</c:v>
                </c:pt>
                <c:pt idx="35">
                  <c:v>26.639862060546875</c:v>
                </c:pt>
                <c:pt idx="36">
                  <c:v>25.499105453491211</c:v>
                </c:pt>
                <c:pt idx="37">
                  <c:v>24.478294372558594</c:v>
                </c:pt>
                <c:pt idx="38">
                  <c:v>23.795269012451172</c:v>
                </c:pt>
                <c:pt idx="39">
                  <c:v>23.389286041259766</c:v>
                </c:pt>
                <c:pt idx="40">
                  <c:v>22.981451034545898</c:v>
                </c:pt>
                <c:pt idx="41">
                  <c:v>22.613767623901367</c:v>
                </c:pt>
                <c:pt idx="42">
                  <c:v>22.393560409545898</c:v>
                </c:pt>
                <c:pt idx="43">
                  <c:v>22.413162231445313</c:v>
                </c:pt>
                <c:pt idx="44">
                  <c:v>22.433752059936523</c:v>
                </c:pt>
                <c:pt idx="45">
                  <c:v>22.31976318359375</c:v>
                </c:pt>
                <c:pt idx="46">
                  <c:v>22.192914962768555</c:v>
                </c:pt>
                <c:pt idx="47">
                  <c:v>22.252788543701172</c:v>
                </c:pt>
                <c:pt idx="48">
                  <c:v>22.631437301635742</c:v>
                </c:pt>
                <c:pt idx="49">
                  <c:v>22.682554244995117</c:v>
                </c:pt>
                <c:pt idx="50">
                  <c:v>22.658573150634766</c:v>
                </c:pt>
                <c:pt idx="51">
                  <c:v>22.991586685180664</c:v>
                </c:pt>
                <c:pt idx="52">
                  <c:v>23.379425048828125</c:v>
                </c:pt>
                <c:pt idx="53">
                  <c:v>23.889772415161133</c:v>
                </c:pt>
                <c:pt idx="54">
                  <c:v>24.241836547851563</c:v>
                </c:pt>
                <c:pt idx="55">
                  <c:v>24.748554229736328</c:v>
                </c:pt>
                <c:pt idx="56">
                  <c:v>25.475400924682617</c:v>
                </c:pt>
                <c:pt idx="57">
                  <c:v>26.134801864624023</c:v>
                </c:pt>
                <c:pt idx="58">
                  <c:v>26.641401290893555</c:v>
                </c:pt>
                <c:pt idx="59">
                  <c:v>26.961162567138672</c:v>
                </c:pt>
                <c:pt idx="60">
                  <c:v>27.222192764282227</c:v>
                </c:pt>
                <c:pt idx="61">
                  <c:v>27.187009811401367</c:v>
                </c:pt>
                <c:pt idx="62">
                  <c:v>27.02509880065918</c:v>
                </c:pt>
                <c:pt idx="63">
                  <c:v>26.558059692382813</c:v>
                </c:pt>
                <c:pt idx="64">
                  <c:v>25.775007247924805</c:v>
                </c:pt>
                <c:pt idx="65">
                  <c:v>24.783618927001953</c:v>
                </c:pt>
                <c:pt idx="66">
                  <c:v>23.465410232543945</c:v>
                </c:pt>
                <c:pt idx="67">
                  <c:v>22.049304962158203</c:v>
                </c:pt>
                <c:pt idx="68">
                  <c:v>20.784107208251953</c:v>
                </c:pt>
                <c:pt idx="69">
                  <c:v>19.327022552490234</c:v>
                </c:pt>
                <c:pt idx="70">
                  <c:v>17.822683334350586</c:v>
                </c:pt>
                <c:pt idx="71">
                  <c:v>16.257131576538086</c:v>
                </c:pt>
                <c:pt idx="72">
                  <c:v>14.976669311523438</c:v>
                </c:pt>
                <c:pt idx="73">
                  <c:v>13.776827812194824</c:v>
                </c:pt>
                <c:pt idx="74">
                  <c:v>12.564008712768555</c:v>
                </c:pt>
                <c:pt idx="75">
                  <c:v>11.581101417541504</c:v>
                </c:pt>
                <c:pt idx="76">
                  <c:v>10.610775947570801</c:v>
                </c:pt>
                <c:pt idx="77">
                  <c:v>9.5405426025390625</c:v>
                </c:pt>
                <c:pt idx="78">
                  <c:v>8.5607109069824219</c:v>
                </c:pt>
                <c:pt idx="79">
                  <c:v>7.6383476257324219</c:v>
                </c:pt>
                <c:pt idx="80">
                  <c:v>6.9258184432983398</c:v>
                </c:pt>
                <c:pt idx="81">
                  <c:v>6.2065448760986328</c:v>
                </c:pt>
                <c:pt idx="82">
                  <c:v>5.4606075286865234</c:v>
                </c:pt>
                <c:pt idx="83">
                  <c:v>4.7536005973815918</c:v>
                </c:pt>
                <c:pt idx="84">
                  <c:v>4.013737678527832</c:v>
                </c:pt>
                <c:pt idx="85">
                  <c:v>3.495107889175415</c:v>
                </c:pt>
                <c:pt idx="86">
                  <c:v>3.0227046012878418</c:v>
                </c:pt>
                <c:pt idx="87">
                  <c:v>2.6805408000946045</c:v>
                </c:pt>
                <c:pt idx="88">
                  <c:v>2.432171106338501</c:v>
                </c:pt>
                <c:pt idx="89">
                  <c:v>2.2080588340759277</c:v>
                </c:pt>
                <c:pt idx="90">
                  <c:v>2.1664469242095947</c:v>
                </c:pt>
                <c:pt idx="91">
                  <c:v>2.1943328380584717</c:v>
                </c:pt>
                <c:pt idx="92">
                  <c:v>1.9999994039535522</c:v>
                </c:pt>
                <c:pt idx="93">
                  <c:v>2.0184979438781738</c:v>
                </c:pt>
                <c:pt idx="94">
                  <c:v>2.1283454895019531</c:v>
                </c:pt>
                <c:pt idx="95">
                  <c:v>2.265920877456665</c:v>
                </c:pt>
                <c:pt idx="96">
                  <c:v>2.6993942260742188</c:v>
                </c:pt>
                <c:pt idx="97">
                  <c:v>3.1575980186462402</c:v>
                </c:pt>
                <c:pt idx="98">
                  <c:v>3.7138166427612305</c:v>
                </c:pt>
                <c:pt idx="99">
                  <c:v>4.4720597267150879</c:v>
                </c:pt>
                <c:pt idx="100">
                  <c:v>5.0052042007446289</c:v>
                </c:pt>
                <c:pt idx="101">
                  <c:v>5.9373888969421387</c:v>
                </c:pt>
                <c:pt idx="102">
                  <c:v>6.7422924041748047</c:v>
                </c:pt>
                <c:pt idx="103">
                  <c:v>6.7342066764831543</c:v>
                </c:pt>
                <c:pt idx="104">
                  <c:v>7.2797756195068359</c:v>
                </c:pt>
                <c:pt idx="105">
                  <c:v>7.9964466094970703</c:v>
                </c:pt>
                <c:pt idx="106">
                  <c:v>8.7260932922363281</c:v>
                </c:pt>
                <c:pt idx="107">
                  <c:v>9.3645105361938477</c:v>
                </c:pt>
                <c:pt idx="108">
                  <c:v>9.8414497375488281</c:v>
                </c:pt>
                <c:pt idx="109">
                  <c:v>10.46692943572998</c:v>
                </c:pt>
                <c:pt idx="110">
                  <c:v>10.92446231842041</c:v>
                </c:pt>
                <c:pt idx="111">
                  <c:v>11.348074913024902</c:v>
                </c:pt>
                <c:pt idx="112">
                  <c:v>11.862444877624512</c:v>
                </c:pt>
                <c:pt idx="113">
                  <c:v>12.183427810668945</c:v>
                </c:pt>
                <c:pt idx="114">
                  <c:v>12.42809009552002</c:v>
                </c:pt>
                <c:pt idx="115">
                  <c:v>12.795616149902344</c:v>
                </c:pt>
                <c:pt idx="116">
                  <c:v>12.834979057312012</c:v>
                </c:pt>
                <c:pt idx="117">
                  <c:v>12.896628379821777</c:v>
                </c:pt>
                <c:pt idx="118">
                  <c:v>13.502110481262207</c:v>
                </c:pt>
                <c:pt idx="119">
                  <c:v>13.748902320861816</c:v>
                </c:pt>
                <c:pt idx="120">
                  <c:v>13.815442085266113</c:v>
                </c:pt>
                <c:pt idx="121">
                  <c:v>13.672896385192871</c:v>
                </c:pt>
                <c:pt idx="122">
                  <c:v>13.24581241607666</c:v>
                </c:pt>
                <c:pt idx="123">
                  <c:v>13.32481575012207</c:v>
                </c:pt>
                <c:pt idx="124">
                  <c:v>13.555830955505371</c:v>
                </c:pt>
                <c:pt idx="125">
                  <c:v>13.44598388671875</c:v>
                </c:pt>
                <c:pt idx="126">
                  <c:v>13.37841796875</c:v>
                </c:pt>
                <c:pt idx="127">
                  <c:v>13.393682479858398</c:v>
                </c:pt>
                <c:pt idx="128">
                  <c:v>13.590066909790039</c:v>
                </c:pt>
                <c:pt idx="129">
                  <c:v>13.725236892700195</c:v>
                </c:pt>
                <c:pt idx="130">
                  <c:v>13.923316955566406</c:v>
                </c:pt>
                <c:pt idx="131">
                  <c:v>13.859696388244629</c:v>
                </c:pt>
                <c:pt idx="132">
                  <c:v>13.415375709533691</c:v>
                </c:pt>
                <c:pt idx="133">
                  <c:v>13.859853744506836</c:v>
                </c:pt>
                <c:pt idx="134">
                  <c:v>13.926630020141602</c:v>
                </c:pt>
                <c:pt idx="135">
                  <c:v>13.471344947814941</c:v>
                </c:pt>
                <c:pt idx="136">
                  <c:v>13.672107696533203</c:v>
                </c:pt>
                <c:pt idx="137">
                  <c:v>13.529956817626953</c:v>
                </c:pt>
                <c:pt idx="138">
                  <c:v>13.261195182800293</c:v>
                </c:pt>
                <c:pt idx="139">
                  <c:v>13.195168495178223</c:v>
                </c:pt>
                <c:pt idx="140">
                  <c:v>13.319648742675781</c:v>
                </c:pt>
                <c:pt idx="141">
                  <c:v>14.008355140686035</c:v>
                </c:pt>
                <c:pt idx="142">
                  <c:v>13.721765518188477</c:v>
                </c:pt>
                <c:pt idx="143">
                  <c:v>13.21903133392334</c:v>
                </c:pt>
                <c:pt idx="144">
                  <c:v>13.164718627929688</c:v>
                </c:pt>
                <c:pt idx="145">
                  <c:v>13.319766998291016</c:v>
                </c:pt>
                <c:pt idx="146">
                  <c:v>13.107251167297363</c:v>
                </c:pt>
                <c:pt idx="147">
                  <c:v>12.823265075683594</c:v>
                </c:pt>
                <c:pt idx="148">
                  <c:v>13.620950698852539</c:v>
                </c:pt>
                <c:pt idx="149">
                  <c:v>13.913969039916992</c:v>
                </c:pt>
                <c:pt idx="150">
                  <c:v>13.23252010345459</c:v>
                </c:pt>
                <c:pt idx="151">
                  <c:v>13.242026329040527</c:v>
                </c:pt>
                <c:pt idx="152">
                  <c:v>12.882270812988281</c:v>
                </c:pt>
                <c:pt idx="153">
                  <c:v>12.700756072998047</c:v>
                </c:pt>
                <c:pt idx="154">
                  <c:v>12.435702323913574</c:v>
                </c:pt>
                <c:pt idx="155">
                  <c:v>12.110183715820313</c:v>
                </c:pt>
                <c:pt idx="156">
                  <c:v>12.519124031066895</c:v>
                </c:pt>
                <c:pt idx="157">
                  <c:v>12.675158500671387</c:v>
                </c:pt>
                <c:pt idx="158">
                  <c:v>12.984309196472168</c:v>
                </c:pt>
                <c:pt idx="159">
                  <c:v>13.063351631164551</c:v>
                </c:pt>
                <c:pt idx="160">
                  <c:v>12.668492317199707</c:v>
                </c:pt>
                <c:pt idx="161">
                  <c:v>12.647746086120605</c:v>
                </c:pt>
                <c:pt idx="162">
                  <c:v>12.798534393310547</c:v>
                </c:pt>
                <c:pt idx="163">
                  <c:v>12.92774772644043</c:v>
                </c:pt>
                <c:pt idx="164">
                  <c:v>12.591106414794922</c:v>
                </c:pt>
                <c:pt idx="165">
                  <c:v>12.671411514282227</c:v>
                </c:pt>
                <c:pt idx="166">
                  <c:v>12.538963317871094</c:v>
                </c:pt>
                <c:pt idx="167">
                  <c:v>12.573908805847168</c:v>
                </c:pt>
                <c:pt idx="168">
                  <c:v>12.644826889038086</c:v>
                </c:pt>
                <c:pt idx="169">
                  <c:v>12.449783325195313</c:v>
                </c:pt>
                <c:pt idx="170">
                  <c:v>12.786741256713867</c:v>
                </c:pt>
                <c:pt idx="171">
                  <c:v>12.975394248962402</c:v>
                </c:pt>
                <c:pt idx="172">
                  <c:v>13.052268028259277</c:v>
                </c:pt>
                <c:pt idx="173">
                  <c:v>12.61031436920166</c:v>
                </c:pt>
                <c:pt idx="174">
                  <c:v>12.062694549560547</c:v>
                </c:pt>
                <c:pt idx="175">
                  <c:v>12.158539772033691</c:v>
                </c:pt>
                <c:pt idx="176">
                  <c:v>12.092394828796387</c:v>
                </c:pt>
                <c:pt idx="177">
                  <c:v>12.31425952911377</c:v>
                </c:pt>
                <c:pt idx="178">
                  <c:v>12.830522537231445</c:v>
                </c:pt>
                <c:pt idx="179">
                  <c:v>12.721818923950195</c:v>
                </c:pt>
                <c:pt idx="180">
                  <c:v>12.456528663635254</c:v>
                </c:pt>
                <c:pt idx="181">
                  <c:v>12.366362571716309</c:v>
                </c:pt>
                <c:pt idx="182">
                  <c:v>12.474947929382324</c:v>
                </c:pt>
                <c:pt idx="183">
                  <c:v>12.522278785705566</c:v>
                </c:pt>
                <c:pt idx="184">
                  <c:v>12.858960151672363</c:v>
                </c:pt>
                <c:pt idx="185">
                  <c:v>12.592881202697754</c:v>
                </c:pt>
                <c:pt idx="186">
                  <c:v>12.514666557312012</c:v>
                </c:pt>
                <c:pt idx="187">
                  <c:v>12.719688415527344</c:v>
                </c:pt>
                <c:pt idx="188">
                  <c:v>12.740474700927734</c:v>
                </c:pt>
                <c:pt idx="189">
                  <c:v>12.760117530822754</c:v>
                </c:pt>
                <c:pt idx="190">
                  <c:v>12.791592597961426</c:v>
                </c:pt>
                <c:pt idx="191">
                  <c:v>12.524961471557617</c:v>
                </c:pt>
                <c:pt idx="192">
                  <c:v>12.398350715637207</c:v>
                </c:pt>
                <c:pt idx="193">
                  <c:v>12.52243709564209</c:v>
                </c:pt>
                <c:pt idx="194">
                  <c:v>12.655713081359863</c:v>
                </c:pt>
                <c:pt idx="195">
                  <c:v>12.90877628326416</c:v>
                </c:pt>
                <c:pt idx="196">
                  <c:v>12.808711051940918</c:v>
                </c:pt>
                <c:pt idx="197">
                  <c:v>12.491710662841797</c:v>
                </c:pt>
                <c:pt idx="198">
                  <c:v>12.371174812316895</c:v>
                </c:pt>
                <c:pt idx="199">
                  <c:v>12.480548858642578</c:v>
                </c:pt>
                <c:pt idx="200">
                  <c:v>12.569413185119629</c:v>
                </c:pt>
                <c:pt idx="201">
                  <c:v>12.446470260620117</c:v>
                </c:pt>
                <c:pt idx="202">
                  <c:v>12.725723266601563</c:v>
                </c:pt>
                <c:pt idx="203">
                  <c:v>12.962496757507324</c:v>
                </c:pt>
                <c:pt idx="204">
                  <c:v>12.967506408691406</c:v>
                </c:pt>
                <c:pt idx="205">
                  <c:v>12.70896053314209</c:v>
                </c:pt>
                <c:pt idx="206">
                  <c:v>12.502360343933105</c:v>
                </c:pt>
                <c:pt idx="207">
                  <c:v>12.279667854309082</c:v>
                </c:pt>
                <c:pt idx="208">
                  <c:v>12.426985740661621</c:v>
                </c:pt>
                <c:pt idx="209">
                  <c:v>12.798810958862305</c:v>
                </c:pt>
                <c:pt idx="210">
                  <c:v>12.87619686126709</c:v>
                </c:pt>
                <c:pt idx="211">
                  <c:v>12.605108261108398</c:v>
                </c:pt>
                <c:pt idx="212">
                  <c:v>12.492184638977051</c:v>
                </c:pt>
                <c:pt idx="213">
                  <c:v>12.853714942932129</c:v>
                </c:pt>
                <c:pt idx="214">
                  <c:v>12.559039115905762</c:v>
                </c:pt>
                <c:pt idx="215">
                  <c:v>12.497745513916016</c:v>
                </c:pt>
                <c:pt idx="216">
                  <c:v>12.50946044921875</c:v>
                </c:pt>
                <c:pt idx="217">
                  <c:v>12.131522178649902</c:v>
                </c:pt>
                <c:pt idx="218">
                  <c:v>12.521529197692871</c:v>
                </c:pt>
                <c:pt idx="219">
                  <c:v>12.922266006469727</c:v>
                </c:pt>
                <c:pt idx="220">
                  <c:v>12.676656723022461</c:v>
                </c:pt>
                <c:pt idx="221">
                  <c:v>12.238924026489258</c:v>
                </c:pt>
                <c:pt idx="222">
                  <c:v>12.352360725402832</c:v>
                </c:pt>
                <c:pt idx="223">
                  <c:v>12.13917350769043</c:v>
                </c:pt>
                <c:pt idx="224">
                  <c:v>11.97481632232666</c:v>
                </c:pt>
                <c:pt idx="225">
                  <c:v>13.026078224182129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84.866477966308594</c:v>
                </c:pt>
                <c:pt idx="1">
                  <c:v>88.1419677734375</c:v>
                </c:pt>
                <c:pt idx="2">
                  <c:v>90.003921508789063</c:v>
                </c:pt>
                <c:pt idx="3">
                  <c:v>91.855796813964844</c:v>
                </c:pt>
                <c:pt idx="4">
                  <c:v>93.849113464355469</c:v>
                </c:pt>
                <c:pt idx="5">
                  <c:v>95.988838195800781</c:v>
                </c:pt>
                <c:pt idx="6">
                  <c:v>98.054855346679688</c:v>
                </c:pt>
                <c:pt idx="7">
                  <c:v>99.569099426269531</c:v>
                </c:pt>
                <c:pt idx="8">
                  <c:v>100</c:v>
                </c:pt>
                <c:pt idx="9">
                  <c:v>98.86737060546875</c:v>
                </c:pt>
                <c:pt idx="10">
                  <c:v>95.889945983886719</c:v>
                </c:pt>
                <c:pt idx="11">
                  <c:v>91.439727783203125</c:v>
                </c:pt>
                <c:pt idx="12">
                  <c:v>86.022247314453125</c:v>
                </c:pt>
                <c:pt idx="13">
                  <c:v>79.999824523925781</c:v>
                </c:pt>
                <c:pt idx="14">
                  <c:v>74.100822448730469</c:v>
                </c:pt>
                <c:pt idx="15">
                  <c:v>68.269630432128906</c:v>
                </c:pt>
                <c:pt idx="16">
                  <c:v>62.416416168212891</c:v>
                </c:pt>
                <c:pt idx="17">
                  <c:v>56.505592346191406</c:v>
                </c:pt>
                <c:pt idx="18">
                  <c:v>50.458469390869141</c:v>
                </c:pt>
                <c:pt idx="19">
                  <c:v>44.744174957275391</c:v>
                </c:pt>
                <c:pt idx="20">
                  <c:v>39.315139770507813</c:v>
                </c:pt>
                <c:pt idx="21">
                  <c:v>34.159717559814453</c:v>
                </c:pt>
                <c:pt idx="22">
                  <c:v>29.602745056152344</c:v>
                </c:pt>
                <c:pt idx="23">
                  <c:v>25.504390716552734</c:v>
                </c:pt>
                <c:pt idx="24">
                  <c:v>21.763357162475586</c:v>
                </c:pt>
                <c:pt idx="25">
                  <c:v>18.554571151733398</c:v>
                </c:pt>
                <c:pt idx="26">
                  <c:v>15.676178932189941</c:v>
                </c:pt>
                <c:pt idx="27">
                  <c:v>13.25937557220459</c:v>
                </c:pt>
                <c:pt idx="28">
                  <c:v>11.186942100524902</c:v>
                </c:pt>
                <c:pt idx="29">
                  <c:v>9.3962583541870117</c:v>
                </c:pt>
                <c:pt idx="30">
                  <c:v>7.9206318855285645</c:v>
                </c:pt>
                <c:pt idx="31">
                  <c:v>6.753605842590332</c:v>
                </c:pt>
                <c:pt idx="32">
                  <c:v>5.8040423393249512</c:v>
                </c:pt>
                <c:pt idx="33">
                  <c:v>5.0694355964660645</c:v>
                </c:pt>
                <c:pt idx="34">
                  <c:v>4.4667186737060547</c:v>
                </c:pt>
                <c:pt idx="35">
                  <c:v>3.9828464984893799</c:v>
                </c:pt>
                <c:pt idx="36">
                  <c:v>3.607813835144043</c:v>
                </c:pt>
                <c:pt idx="37">
                  <c:v>3.3074007034301758</c:v>
                </c:pt>
                <c:pt idx="38">
                  <c:v>3.065913200378418</c:v>
                </c:pt>
                <c:pt idx="39">
                  <c:v>2.8677248954772949</c:v>
                </c:pt>
                <c:pt idx="40">
                  <c:v>2.7196464538574219</c:v>
                </c:pt>
                <c:pt idx="41">
                  <c:v>2.6146600246429443</c:v>
                </c:pt>
                <c:pt idx="42">
                  <c:v>2.5465691089630127</c:v>
                </c:pt>
                <c:pt idx="43">
                  <c:v>2.508760929107666</c:v>
                </c:pt>
                <c:pt idx="44">
                  <c:v>2.4855179786682129</c:v>
                </c:pt>
                <c:pt idx="45">
                  <c:v>2.4717013835906982</c:v>
                </c:pt>
                <c:pt idx="46">
                  <c:v>2.4773883819580078</c:v>
                </c:pt>
                <c:pt idx="47">
                  <c:v>2.5122838020324707</c:v>
                </c:pt>
                <c:pt idx="48">
                  <c:v>2.5665338039398193</c:v>
                </c:pt>
                <c:pt idx="49">
                  <c:v>2.6291017532348633</c:v>
                </c:pt>
                <c:pt idx="50">
                  <c:v>2.6945617198944092</c:v>
                </c:pt>
                <c:pt idx="51">
                  <c:v>2.7478973865509033</c:v>
                </c:pt>
                <c:pt idx="52">
                  <c:v>2.7854442596435547</c:v>
                </c:pt>
                <c:pt idx="53">
                  <c:v>2.8173708915710449</c:v>
                </c:pt>
                <c:pt idx="54">
                  <c:v>2.8284337520599365</c:v>
                </c:pt>
                <c:pt idx="55">
                  <c:v>2.8296706676483154</c:v>
                </c:pt>
                <c:pt idx="56">
                  <c:v>2.824063777923584</c:v>
                </c:pt>
                <c:pt idx="57">
                  <c:v>2.8057000637054443</c:v>
                </c:pt>
                <c:pt idx="58">
                  <c:v>2.7801544666290283</c:v>
                </c:pt>
                <c:pt idx="59">
                  <c:v>2.7367172241210938</c:v>
                </c:pt>
                <c:pt idx="60">
                  <c:v>2.6838181018829346</c:v>
                </c:pt>
                <c:pt idx="61">
                  <c:v>2.6215355396270752</c:v>
                </c:pt>
                <c:pt idx="62">
                  <c:v>2.556096076965332</c:v>
                </c:pt>
                <c:pt idx="63">
                  <c:v>2.4931848049163818</c:v>
                </c:pt>
                <c:pt idx="64">
                  <c:v>2.4297940731048584</c:v>
                </c:pt>
                <c:pt idx="65">
                  <c:v>2.3738405704498291</c:v>
                </c:pt>
                <c:pt idx="66">
                  <c:v>2.3198330402374268</c:v>
                </c:pt>
                <c:pt idx="67">
                  <c:v>2.2660775184631348</c:v>
                </c:pt>
                <c:pt idx="68">
                  <c:v>2.2191381454467773</c:v>
                </c:pt>
                <c:pt idx="69">
                  <c:v>2.1857950687408447</c:v>
                </c:pt>
                <c:pt idx="70">
                  <c:v>2.1616342067718506</c:v>
                </c:pt>
                <c:pt idx="71">
                  <c:v>2.1378014087677002</c:v>
                </c:pt>
                <c:pt idx="72">
                  <c:v>2.1207456588745117</c:v>
                </c:pt>
                <c:pt idx="73">
                  <c:v>2.1162674427032471</c:v>
                </c:pt>
                <c:pt idx="74">
                  <c:v>2.1052403450012207</c:v>
                </c:pt>
                <c:pt idx="75">
                  <c:v>2.0908079147338867</c:v>
                </c:pt>
                <c:pt idx="76">
                  <c:v>2.0746550559997559</c:v>
                </c:pt>
                <c:pt idx="77">
                  <c:v>2.0635082721710205</c:v>
                </c:pt>
                <c:pt idx="78">
                  <c:v>2.0566625595092773</c:v>
                </c:pt>
                <c:pt idx="79">
                  <c:v>2.0415546894073486</c:v>
                </c:pt>
                <c:pt idx="80">
                  <c:v>2.0356323719024658</c:v>
                </c:pt>
                <c:pt idx="81">
                  <c:v>2.0341806411743164</c:v>
                </c:pt>
                <c:pt idx="82">
                  <c:v>2.0317776203155518</c:v>
                </c:pt>
                <c:pt idx="83">
                  <c:v>2.0265288352966309</c:v>
                </c:pt>
                <c:pt idx="84">
                  <c:v>2.0165948867797852</c:v>
                </c:pt>
                <c:pt idx="85">
                  <c:v>2.0221011638641357</c:v>
                </c:pt>
                <c:pt idx="86">
                  <c:v>2.0277884006500244</c:v>
                </c:pt>
                <c:pt idx="87">
                  <c:v>2.0271968841552734</c:v>
                </c:pt>
                <c:pt idx="88">
                  <c:v>2.0215916633605957</c:v>
                </c:pt>
                <c:pt idx="89">
                  <c:v>2.0075829029083252</c:v>
                </c:pt>
                <c:pt idx="90">
                  <c:v>2</c:v>
                </c:pt>
                <c:pt idx="91">
                  <c:v>2.0002424716949463</c:v>
                </c:pt>
                <c:pt idx="92">
                  <c:v>2.0038530826568604</c:v>
                </c:pt>
                <c:pt idx="93">
                  <c:v>2.0118334293365479</c:v>
                </c:pt>
                <c:pt idx="94">
                  <c:v>2.0104787349700928</c:v>
                </c:pt>
                <c:pt idx="95">
                  <c:v>2.0161173343658447</c:v>
                </c:pt>
                <c:pt idx="96">
                  <c:v>2.0316076278686523</c:v>
                </c:pt>
                <c:pt idx="97">
                  <c:v>2.0578248500823975</c:v>
                </c:pt>
                <c:pt idx="98">
                  <c:v>2.0771031379699707</c:v>
                </c:pt>
                <c:pt idx="99">
                  <c:v>2.0856430530548096</c:v>
                </c:pt>
                <c:pt idx="100">
                  <c:v>2.1048781871795654</c:v>
                </c:pt>
                <c:pt idx="101">
                  <c:v>2.1202268600463867</c:v>
                </c:pt>
                <c:pt idx="102">
                  <c:v>2.1202716827392578</c:v>
                </c:pt>
                <c:pt idx="103">
                  <c:v>2.128873348236084</c:v>
                </c:pt>
                <c:pt idx="104">
                  <c:v>2.1451210975646973</c:v>
                </c:pt>
                <c:pt idx="105">
                  <c:v>2.1568481922149658</c:v>
                </c:pt>
                <c:pt idx="106">
                  <c:v>2.1728181838989258</c:v>
                </c:pt>
                <c:pt idx="107">
                  <c:v>2.1770572662353516</c:v>
                </c:pt>
                <c:pt idx="108">
                  <c:v>2.1866815090179443</c:v>
                </c:pt>
                <c:pt idx="109">
                  <c:v>2.195324182510376</c:v>
                </c:pt>
                <c:pt idx="110">
                  <c:v>2.2013154029846191</c:v>
                </c:pt>
                <c:pt idx="111">
                  <c:v>2.2057299613952637</c:v>
                </c:pt>
                <c:pt idx="112">
                  <c:v>2.1968915462493896</c:v>
                </c:pt>
                <c:pt idx="113">
                  <c:v>2.2085940837860107</c:v>
                </c:pt>
                <c:pt idx="114">
                  <c:v>2.2245118618011475</c:v>
                </c:pt>
                <c:pt idx="115">
                  <c:v>2.2184700965881348</c:v>
                </c:pt>
                <c:pt idx="116">
                  <c:v>2.2230751514434814</c:v>
                </c:pt>
                <c:pt idx="117">
                  <c:v>2.2209386825561523</c:v>
                </c:pt>
                <c:pt idx="118">
                  <c:v>2.2091612815856934</c:v>
                </c:pt>
                <c:pt idx="119">
                  <c:v>2.2034554481506348</c:v>
                </c:pt>
                <c:pt idx="120">
                  <c:v>2.1848025321960449</c:v>
                </c:pt>
                <c:pt idx="121">
                  <c:v>2.1863081455230713</c:v>
                </c:pt>
                <c:pt idx="122">
                  <c:v>2.2002499103546143</c:v>
                </c:pt>
                <c:pt idx="123">
                  <c:v>2.1888718605041504</c:v>
                </c:pt>
                <c:pt idx="124">
                  <c:v>2.1854779720306396</c:v>
                </c:pt>
                <c:pt idx="125">
                  <c:v>2.1950666904449463</c:v>
                </c:pt>
                <c:pt idx="126">
                  <c:v>2.191821813583374</c:v>
                </c:pt>
                <c:pt idx="127">
                  <c:v>2.1831009387969971</c:v>
                </c:pt>
                <c:pt idx="128">
                  <c:v>2.1746671199798584</c:v>
                </c:pt>
                <c:pt idx="129">
                  <c:v>2.1773726940155029</c:v>
                </c:pt>
                <c:pt idx="130">
                  <c:v>2.1838881969451904</c:v>
                </c:pt>
                <c:pt idx="131">
                  <c:v>2.1866123676300049</c:v>
                </c:pt>
                <c:pt idx="132">
                  <c:v>2.1798429489135742</c:v>
                </c:pt>
                <c:pt idx="133">
                  <c:v>2.1852447986602783</c:v>
                </c:pt>
                <c:pt idx="134">
                  <c:v>2.1937735080718994</c:v>
                </c:pt>
                <c:pt idx="135">
                  <c:v>2.1857764720916748</c:v>
                </c:pt>
                <c:pt idx="136">
                  <c:v>2.1826753616333008</c:v>
                </c:pt>
                <c:pt idx="137">
                  <c:v>2.1913180351257324</c:v>
                </c:pt>
                <c:pt idx="138">
                  <c:v>2.209956169128418</c:v>
                </c:pt>
                <c:pt idx="139">
                  <c:v>2.2136693000793457</c:v>
                </c:pt>
                <c:pt idx="140">
                  <c:v>2.1916520595550537</c:v>
                </c:pt>
                <c:pt idx="141">
                  <c:v>2.1840243339538574</c:v>
                </c:pt>
                <c:pt idx="142">
                  <c:v>2.1856887340545654</c:v>
                </c:pt>
                <c:pt idx="143">
                  <c:v>2.1900753974914551</c:v>
                </c:pt>
                <c:pt idx="144">
                  <c:v>2.2043473720550537</c:v>
                </c:pt>
                <c:pt idx="145">
                  <c:v>2.1985595226287842</c:v>
                </c:pt>
                <c:pt idx="146">
                  <c:v>2.2106578350067139</c:v>
                </c:pt>
                <c:pt idx="147">
                  <c:v>2.2318801879882813</c:v>
                </c:pt>
                <c:pt idx="148">
                  <c:v>2.1735587120056152</c:v>
                </c:pt>
                <c:pt idx="149">
                  <c:v>2.1643059253692627</c:v>
                </c:pt>
                <c:pt idx="150">
                  <c:v>2.2262675762176514</c:v>
                </c:pt>
                <c:pt idx="151">
                  <c:v>2.2113873958587646</c:v>
                </c:pt>
                <c:pt idx="152">
                  <c:v>2.2090363502502441</c:v>
                </c:pt>
                <c:pt idx="153">
                  <c:v>2.2081034183502197</c:v>
                </c:pt>
                <c:pt idx="154">
                  <c:v>2.2176415920257568</c:v>
                </c:pt>
                <c:pt idx="155">
                  <c:v>2.2125329971313477</c:v>
                </c:pt>
                <c:pt idx="156">
                  <c:v>2.2046871185302734</c:v>
                </c:pt>
                <c:pt idx="157">
                  <c:v>2.2039051055908203</c:v>
                </c:pt>
                <c:pt idx="158">
                  <c:v>2.2202446460723877</c:v>
                </c:pt>
                <c:pt idx="159">
                  <c:v>2.2394423484802246</c:v>
                </c:pt>
                <c:pt idx="160">
                  <c:v>2.2352654933929443</c:v>
                </c:pt>
                <c:pt idx="161">
                  <c:v>2.2225544452667236</c:v>
                </c:pt>
                <c:pt idx="162">
                  <c:v>2.1992275714874268</c:v>
                </c:pt>
                <c:pt idx="163">
                  <c:v>2.2125515937805176</c:v>
                </c:pt>
                <c:pt idx="164">
                  <c:v>2.2453908920288086</c:v>
                </c:pt>
                <c:pt idx="165">
                  <c:v>2.2506413459777832</c:v>
                </c:pt>
                <c:pt idx="166">
                  <c:v>2.238502025604248</c:v>
                </c:pt>
                <c:pt idx="167">
                  <c:v>2.2249093055725098</c:v>
                </c:pt>
                <c:pt idx="168">
                  <c:v>2.2265212535858154</c:v>
                </c:pt>
                <c:pt idx="169">
                  <c:v>2.2048027515411377</c:v>
                </c:pt>
                <c:pt idx="170">
                  <c:v>2.1940982341766357</c:v>
                </c:pt>
                <c:pt idx="171">
                  <c:v>2.2139732837677002</c:v>
                </c:pt>
                <c:pt idx="172">
                  <c:v>2.2196345329284668</c:v>
                </c:pt>
                <c:pt idx="173">
                  <c:v>2.2100160121917725</c:v>
                </c:pt>
                <c:pt idx="174">
                  <c:v>2.2091817855834961</c:v>
                </c:pt>
                <c:pt idx="175">
                  <c:v>2.2219724655151367</c:v>
                </c:pt>
                <c:pt idx="176">
                  <c:v>2.2274205684661865</c:v>
                </c:pt>
                <c:pt idx="177">
                  <c:v>2.2079093456268311</c:v>
                </c:pt>
                <c:pt idx="178">
                  <c:v>2.210010290145874</c:v>
                </c:pt>
                <c:pt idx="179">
                  <c:v>2.2305216789245605</c:v>
                </c:pt>
                <c:pt idx="180">
                  <c:v>2.2283294200897217</c:v>
                </c:pt>
                <c:pt idx="181">
                  <c:v>2.1975033283233643</c:v>
                </c:pt>
                <c:pt idx="182">
                  <c:v>2.1986937522888184</c:v>
                </c:pt>
                <c:pt idx="183">
                  <c:v>2.2022073268890381</c:v>
                </c:pt>
                <c:pt idx="184">
                  <c:v>2.1925663948059082</c:v>
                </c:pt>
                <c:pt idx="185">
                  <c:v>2.1947438716888428</c:v>
                </c:pt>
                <c:pt idx="186">
                  <c:v>2.2000951766967773</c:v>
                </c:pt>
                <c:pt idx="187">
                  <c:v>2.2010428905487061</c:v>
                </c:pt>
                <c:pt idx="188">
                  <c:v>2.2254018783569336</c:v>
                </c:pt>
                <c:pt idx="189">
                  <c:v>2.2328112125396729</c:v>
                </c:pt>
                <c:pt idx="190">
                  <c:v>2.2245771884918213</c:v>
                </c:pt>
                <c:pt idx="191">
                  <c:v>2.2152888774871826</c:v>
                </c:pt>
                <c:pt idx="192">
                  <c:v>2.2179794311523438</c:v>
                </c:pt>
                <c:pt idx="193">
                  <c:v>2.207655668258667</c:v>
                </c:pt>
                <c:pt idx="194">
                  <c:v>2.2086725234985352</c:v>
                </c:pt>
                <c:pt idx="195">
                  <c:v>2.2070789337158203</c:v>
                </c:pt>
                <c:pt idx="196">
                  <c:v>2.2091500759124756</c:v>
                </c:pt>
                <c:pt idx="197">
                  <c:v>2.2182836532592773</c:v>
                </c:pt>
                <c:pt idx="198">
                  <c:v>2.2228045463562012</c:v>
                </c:pt>
                <c:pt idx="199">
                  <c:v>2.2095327377319336</c:v>
                </c:pt>
                <c:pt idx="200">
                  <c:v>2.1934471130371094</c:v>
                </c:pt>
                <c:pt idx="201">
                  <c:v>2.1959342956542969</c:v>
                </c:pt>
                <c:pt idx="202">
                  <c:v>2.2001717090606689</c:v>
                </c:pt>
                <c:pt idx="203">
                  <c:v>2.2128798961639404</c:v>
                </c:pt>
                <c:pt idx="204">
                  <c:v>2.2097117900848389</c:v>
                </c:pt>
                <c:pt idx="205">
                  <c:v>2.2141449451446533</c:v>
                </c:pt>
                <c:pt idx="206">
                  <c:v>2.220740795135498</c:v>
                </c:pt>
                <c:pt idx="207">
                  <c:v>2.2187333106994629</c:v>
                </c:pt>
                <c:pt idx="208">
                  <c:v>2.2140741348266602</c:v>
                </c:pt>
                <c:pt idx="209">
                  <c:v>2.1996231079101563</c:v>
                </c:pt>
                <c:pt idx="210">
                  <c:v>2.2040116786956787</c:v>
                </c:pt>
                <c:pt idx="211">
                  <c:v>2.1981396675109863</c:v>
                </c:pt>
                <c:pt idx="212">
                  <c:v>2.2161004543304443</c:v>
                </c:pt>
                <c:pt idx="213">
                  <c:v>2.2251126766204834</c:v>
                </c:pt>
                <c:pt idx="214">
                  <c:v>2.208010196685791</c:v>
                </c:pt>
                <c:pt idx="215">
                  <c:v>2.1933555603027344</c:v>
                </c:pt>
                <c:pt idx="216">
                  <c:v>2.1883475780487061</c:v>
                </c:pt>
                <c:pt idx="217">
                  <c:v>2.1991863250732422</c:v>
                </c:pt>
                <c:pt idx="218">
                  <c:v>2.1983933448791504</c:v>
                </c:pt>
                <c:pt idx="219">
                  <c:v>2.2283256053924561</c:v>
                </c:pt>
                <c:pt idx="220">
                  <c:v>2.233527660369873</c:v>
                </c:pt>
                <c:pt idx="221">
                  <c:v>2.1920216083526611</c:v>
                </c:pt>
                <c:pt idx="222">
                  <c:v>2.1967179775238037</c:v>
                </c:pt>
                <c:pt idx="223">
                  <c:v>2.2425546646118164</c:v>
                </c:pt>
                <c:pt idx="224">
                  <c:v>2.2195560932159424</c:v>
                </c:pt>
                <c:pt idx="225">
                  <c:v>2.1983020305633545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41.226329803466797</c:v>
                </c:pt>
                <c:pt idx="1">
                  <c:v>46.469078063964844</c:v>
                </c:pt>
                <c:pt idx="2">
                  <c:v>51.9776611328125</c:v>
                </c:pt>
                <c:pt idx="3">
                  <c:v>57.942642211914063</c:v>
                </c:pt>
                <c:pt idx="4">
                  <c:v>64.542655944824219</c:v>
                </c:pt>
                <c:pt idx="5">
                  <c:v>72.837364196777344</c:v>
                </c:pt>
                <c:pt idx="6">
                  <c:v>82.512214660644531</c:v>
                </c:pt>
                <c:pt idx="7">
                  <c:v>91.899383544921875</c:v>
                </c:pt>
                <c:pt idx="8">
                  <c:v>98.557334899902344</c:v>
                </c:pt>
                <c:pt idx="9">
                  <c:v>99.999992370605469</c:v>
                </c:pt>
                <c:pt idx="10">
                  <c:v>93.105506896972656</c:v>
                </c:pt>
                <c:pt idx="11">
                  <c:v>80.648765563964844</c:v>
                </c:pt>
                <c:pt idx="12">
                  <c:v>69.534164428710938</c:v>
                </c:pt>
                <c:pt idx="13">
                  <c:v>63.998882293701172</c:v>
                </c:pt>
                <c:pt idx="14">
                  <c:v>63.656490325927734</c:v>
                </c:pt>
                <c:pt idx="15">
                  <c:v>65.523269653320313</c:v>
                </c:pt>
                <c:pt idx="16">
                  <c:v>67.107185363769531</c:v>
                </c:pt>
                <c:pt idx="17">
                  <c:v>66.835762023925781</c:v>
                </c:pt>
                <c:pt idx="18">
                  <c:v>63.616096496582031</c:v>
                </c:pt>
                <c:pt idx="19">
                  <c:v>58.611549377441406</c:v>
                </c:pt>
                <c:pt idx="20">
                  <c:v>53.458671569824219</c:v>
                </c:pt>
                <c:pt idx="21">
                  <c:v>49.143901824951172</c:v>
                </c:pt>
                <c:pt idx="22">
                  <c:v>46.082546234130859</c:v>
                </c:pt>
                <c:pt idx="23">
                  <c:v>43.236824035644531</c:v>
                </c:pt>
                <c:pt idx="24">
                  <c:v>39.572338104248047</c:v>
                </c:pt>
                <c:pt idx="25">
                  <c:v>35.37115478515625</c:v>
                </c:pt>
                <c:pt idx="26">
                  <c:v>30.920295715332031</c:v>
                </c:pt>
                <c:pt idx="27">
                  <c:v>26.364620208740234</c:v>
                </c:pt>
                <c:pt idx="28">
                  <c:v>21.527679443359375</c:v>
                </c:pt>
                <c:pt idx="29">
                  <c:v>17.024740219116211</c:v>
                </c:pt>
                <c:pt idx="30">
                  <c:v>14.022364616394043</c:v>
                </c:pt>
                <c:pt idx="31">
                  <c:v>12.701058387756348</c:v>
                </c:pt>
                <c:pt idx="32">
                  <c:v>12.297850608825684</c:v>
                </c:pt>
                <c:pt idx="33">
                  <c:v>12.445833206176758</c:v>
                </c:pt>
                <c:pt idx="34">
                  <c:v>12.898797035217285</c:v>
                </c:pt>
                <c:pt idx="35">
                  <c:v>13.439932823181152</c:v>
                </c:pt>
                <c:pt idx="36">
                  <c:v>14.19441032409668</c:v>
                </c:pt>
                <c:pt idx="37">
                  <c:v>15.352512359619141</c:v>
                </c:pt>
                <c:pt idx="38">
                  <c:v>16.598232269287109</c:v>
                </c:pt>
                <c:pt idx="39">
                  <c:v>17.774917602539063</c:v>
                </c:pt>
                <c:pt idx="40">
                  <c:v>19.286785125732422</c:v>
                </c:pt>
                <c:pt idx="41">
                  <c:v>21.276960372924805</c:v>
                </c:pt>
                <c:pt idx="42">
                  <c:v>23.410680770874023</c:v>
                </c:pt>
                <c:pt idx="43">
                  <c:v>25.604213714599609</c:v>
                </c:pt>
                <c:pt idx="44">
                  <c:v>27.542970657348633</c:v>
                </c:pt>
                <c:pt idx="45">
                  <c:v>29.345149993896484</c:v>
                </c:pt>
                <c:pt idx="46">
                  <c:v>31.512504577636719</c:v>
                </c:pt>
                <c:pt idx="47">
                  <c:v>33.945693969726563</c:v>
                </c:pt>
                <c:pt idx="48">
                  <c:v>36.385124206542969</c:v>
                </c:pt>
                <c:pt idx="49">
                  <c:v>38.397525787353516</c:v>
                </c:pt>
                <c:pt idx="50">
                  <c:v>39.615299224853516</c:v>
                </c:pt>
                <c:pt idx="51">
                  <c:v>40.544178009033203</c:v>
                </c:pt>
                <c:pt idx="52">
                  <c:v>41.362937927246094</c:v>
                </c:pt>
                <c:pt idx="53">
                  <c:v>42.389286041259766</c:v>
                </c:pt>
                <c:pt idx="54">
                  <c:v>43.936378479003906</c:v>
                </c:pt>
                <c:pt idx="55">
                  <c:v>46.167320251464844</c:v>
                </c:pt>
                <c:pt idx="56">
                  <c:v>48.579116821289063</c:v>
                </c:pt>
                <c:pt idx="57">
                  <c:v>50.728370666503906</c:v>
                </c:pt>
                <c:pt idx="58">
                  <c:v>51.850517272949219</c:v>
                </c:pt>
                <c:pt idx="59">
                  <c:v>51.459758758544922</c:v>
                </c:pt>
                <c:pt idx="60">
                  <c:v>50.182590484619141</c:v>
                </c:pt>
                <c:pt idx="61">
                  <c:v>48.572978973388672</c:v>
                </c:pt>
                <c:pt idx="62">
                  <c:v>47.342170715332031</c:v>
                </c:pt>
                <c:pt idx="63">
                  <c:v>46.559364318847656</c:v>
                </c:pt>
                <c:pt idx="64">
                  <c:v>45.328277587890625</c:v>
                </c:pt>
                <c:pt idx="65">
                  <c:v>42.722801208496094</c:v>
                </c:pt>
                <c:pt idx="66">
                  <c:v>37.803859710693359</c:v>
                </c:pt>
                <c:pt idx="67">
                  <c:v>31.160022735595703</c:v>
                </c:pt>
                <c:pt idx="68">
                  <c:v>24.385261535644531</c:v>
                </c:pt>
                <c:pt idx="69">
                  <c:v>18.089328765869141</c:v>
                </c:pt>
                <c:pt idx="70">
                  <c:v>13.572486877441406</c:v>
                </c:pt>
                <c:pt idx="71">
                  <c:v>10.536582946777344</c:v>
                </c:pt>
                <c:pt idx="72">
                  <c:v>8.7065601348876953</c:v>
                </c:pt>
                <c:pt idx="73">
                  <c:v>7.5674586296081543</c:v>
                </c:pt>
                <c:pt idx="74">
                  <c:v>6.9220967292785645</c:v>
                </c:pt>
                <c:pt idx="75">
                  <c:v>6.4158754348754883</c:v>
                </c:pt>
                <c:pt idx="76">
                  <c:v>5.8622918128967285</c:v>
                </c:pt>
                <c:pt idx="77">
                  <c:v>5.527839183807373</c:v>
                </c:pt>
                <c:pt idx="78">
                  <c:v>5.2310066223144531</c:v>
                </c:pt>
                <c:pt idx="79">
                  <c:v>4.8242964744567871</c:v>
                </c:pt>
                <c:pt idx="80">
                  <c:v>4.5388708114624023</c:v>
                </c:pt>
                <c:pt idx="81">
                  <c:v>4.251157283782959</c:v>
                </c:pt>
                <c:pt idx="82">
                  <c:v>3.8823440074920654</c:v>
                </c:pt>
                <c:pt idx="83">
                  <c:v>3.5657827854156494</c:v>
                </c:pt>
                <c:pt idx="84">
                  <c:v>3.161083459854126</c:v>
                </c:pt>
                <c:pt idx="85">
                  <c:v>3.0374753475189209</c:v>
                </c:pt>
                <c:pt idx="86">
                  <c:v>2.9628596305847168</c:v>
                </c:pt>
                <c:pt idx="87">
                  <c:v>2.7448379993438721</c:v>
                </c:pt>
                <c:pt idx="88">
                  <c:v>2.5333001613616943</c:v>
                </c:pt>
                <c:pt idx="89">
                  <c:v>2.3845889568328857</c:v>
                </c:pt>
                <c:pt idx="90">
                  <c:v>2.2525901794433594</c:v>
                </c:pt>
                <c:pt idx="91">
                  <c:v>2.0618906021118164</c:v>
                </c:pt>
                <c:pt idx="92">
                  <c:v>2.1482601165771484</c:v>
                </c:pt>
                <c:pt idx="93">
                  <c:v>2.1578991413116455</c:v>
                </c:pt>
                <c:pt idx="94">
                  <c:v>1.9999998807907104</c:v>
                </c:pt>
                <c:pt idx="95">
                  <c:v>2.1841809749603271</c:v>
                </c:pt>
                <c:pt idx="96">
                  <c:v>2.7777078151702881</c:v>
                </c:pt>
                <c:pt idx="97">
                  <c:v>2.9876854419708252</c:v>
                </c:pt>
                <c:pt idx="98">
                  <c:v>2.878709077835083</c:v>
                </c:pt>
                <c:pt idx="99">
                  <c:v>3.0883054733276367</c:v>
                </c:pt>
                <c:pt idx="100">
                  <c:v>3.2945384979248047</c:v>
                </c:pt>
                <c:pt idx="101">
                  <c:v>3.6740653514862061</c:v>
                </c:pt>
                <c:pt idx="102">
                  <c:v>4.0029010772705078</c:v>
                </c:pt>
                <c:pt idx="103">
                  <c:v>4.4779858589172363</c:v>
                </c:pt>
                <c:pt idx="104">
                  <c:v>5.0450572967529297</c:v>
                </c:pt>
                <c:pt idx="105">
                  <c:v>5.5098791122436523</c:v>
                </c:pt>
                <c:pt idx="106">
                  <c:v>5.9712333679199219</c:v>
                </c:pt>
                <c:pt idx="107">
                  <c:v>6.1746578216552734</c:v>
                </c:pt>
                <c:pt idx="108">
                  <c:v>6.6402077674865723</c:v>
                </c:pt>
                <c:pt idx="109">
                  <c:v>7.0866184234619141</c:v>
                </c:pt>
                <c:pt idx="110">
                  <c:v>7.6014032363891602</c:v>
                </c:pt>
                <c:pt idx="111">
                  <c:v>7.8065266609191895</c:v>
                </c:pt>
                <c:pt idx="112">
                  <c:v>7.9695577621459961</c:v>
                </c:pt>
                <c:pt idx="113">
                  <c:v>8.3094882965087891</c:v>
                </c:pt>
                <c:pt idx="114">
                  <c:v>8.6289281845092773</c:v>
                </c:pt>
                <c:pt idx="115">
                  <c:v>9.0207633972167969</c:v>
                </c:pt>
                <c:pt idx="116">
                  <c:v>9.163233757019043</c:v>
                </c:pt>
                <c:pt idx="117">
                  <c:v>9.3706455230712891</c:v>
                </c:pt>
                <c:pt idx="118">
                  <c:v>9.6701822280883789</c:v>
                </c:pt>
                <c:pt idx="119">
                  <c:v>9.8435802459716797</c:v>
                </c:pt>
                <c:pt idx="120">
                  <c:v>9.9403514862060547</c:v>
                </c:pt>
                <c:pt idx="121">
                  <c:v>9.9390344619750977</c:v>
                </c:pt>
                <c:pt idx="122">
                  <c:v>10.220229148864746</c:v>
                </c:pt>
                <c:pt idx="123">
                  <c:v>10.390680313110352</c:v>
                </c:pt>
                <c:pt idx="124">
                  <c:v>10.414396286010742</c:v>
                </c:pt>
                <c:pt idx="125">
                  <c:v>10.510787010192871</c:v>
                </c:pt>
                <c:pt idx="126">
                  <c:v>10.465954780578613</c:v>
                </c:pt>
                <c:pt idx="127">
                  <c:v>10.555480003356934</c:v>
                </c:pt>
                <c:pt idx="128">
                  <c:v>10.406560897827148</c:v>
                </c:pt>
                <c:pt idx="129">
                  <c:v>10.354586601257324</c:v>
                </c:pt>
                <c:pt idx="130">
                  <c:v>10.650517463684082</c:v>
                </c:pt>
                <c:pt idx="131">
                  <c:v>10.727316856384277</c:v>
                </c:pt>
                <c:pt idx="132">
                  <c:v>10.780609130859375</c:v>
                </c:pt>
                <c:pt idx="133">
                  <c:v>11.114333152770996</c:v>
                </c:pt>
                <c:pt idx="134">
                  <c:v>10.803597450256348</c:v>
                </c:pt>
                <c:pt idx="135">
                  <c:v>10.363704681396484</c:v>
                </c:pt>
                <c:pt idx="136">
                  <c:v>10.518552780151367</c:v>
                </c:pt>
                <c:pt idx="137">
                  <c:v>10.451773643493652</c:v>
                </c:pt>
                <c:pt idx="138">
                  <c:v>10.413251876831055</c:v>
                </c:pt>
                <c:pt idx="139">
                  <c:v>10.368524551391602</c:v>
                </c:pt>
                <c:pt idx="140">
                  <c:v>10.21204662322998</c:v>
                </c:pt>
                <c:pt idx="141">
                  <c:v>10.328442573547363</c:v>
                </c:pt>
                <c:pt idx="142">
                  <c:v>10.422683715820313</c:v>
                </c:pt>
                <c:pt idx="143">
                  <c:v>10.252474784851074</c:v>
                </c:pt>
                <c:pt idx="144">
                  <c:v>10.276641845703125</c:v>
                </c:pt>
                <c:pt idx="145">
                  <c:v>10.386519432067871</c:v>
                </c:pt>
                <c:pt idx="146">
                  <c:v>10.287772178649902</c:v>
                </c:pt>
                <c:pt idx="147">
                  <c:v>10.630892753601074</c:v>
                </c:pt>
                <c:pt idx="148">
                  <c:v>10.65752124786377</c:v>
                </c:pt>
                <c:pt idx="149">
                  <c:v>10.420810699462891</c:v>
                </c:pt>
                <c:pt idx="150">
                  <c:v>10.279242515563965</c:v>
                </c:pt>
                <c:pt idx="151">
                  <c:v>9.9239521026611328</c:v>
                </c:pt>
                <c:pt idx="152">
                  <c:v>10.041977882385254</c:v>
                </c:pt>
                <c:pt idx="153">
                  <c:v>10.59368896484375</c:v>
                </c:pt>
                <c:pt idx="154">
                  <c:v>10.41602611541748</c:v>
                </c:pt>
                <c:pt idx="155">
                  <c:v>10.172623634338379</c:v>
                </c:pt>
                <c:pt idx="156">
                  <c:v>10.190098762512207</c:v>
                </c:pt>
                <c:pt idx="157">
                  <c:v>10.221962928771973</c:v>
                </c:pt>
                <c:pt idx="158">
                  <c:v>10.308332443237305</c:v>
                </c:pt>
                <c:pt idx="159">
                  <c:v>10.166729927062988</c:v>
                </c:pt>
                <c:pt idx="160">
                  <c:v>10.039689064025879</c:v>
                </c:pt>
                <c:pt idx="161">
                  <c:v>9.8826913833618164</c:v>
                </c:pt>
                <c:pt idx="162">
                  <c:v>9.2922506332397461</c:v>
                </c:pt>
                <c:pt idx="163">
                  <c:v>9.2798032760620117</c:v>
                </c:pt>
                <c:pt idx="164">
                  <c:v>9.8232278823852539</c:v>
                </c:pt>
                <c:pt idx="165">
                  <c:v>10.343317985534668</c:v>
                </c:pt>
                <c:pt idx="166">
                  <c:v>10.398377418518066</c:v>
                </c:pt>
                <c:pt idx="167">
                  <c:v>9.7630701065063477</c:v>
                </c:pt>
                <c:pt idx="168">
                  <c:v>9.6523952484130859</c:v>
                </c:pt>
                <c:pt idx="169">
                  <c:v>9.7892827987670898</c:v>
                </c:pt>
                <c:pt idx="170">
                  <c:v>9.7644577026367188</c:v>
                </c:pt>
                <c:pt idx="171">
                  <c:v>9.671360969543457</c:v>
                </c:pt>
                <c:pt idx="172">
                  <c:v>10.01219367980957</c:v>
                </c:pt>
                <c:pt idx="173">
                  <c:v>10.024606704711914</c:v>
                </c:pt>
                <c:pt idx="174">
                  <c:v>9.6039581298828125</c:v>
                </c:pt>
                <c:pt idx="175">
                  <c:v>9.5381488800048828</c:v>
                </c:pt>
                <c:pt idx="176">
                  <c:v>9.6769437789916992</c:v>
                </c:pt>
                <c:pt idx="177">
                  <c:v>9.6431035995483398</c:v>
                </c:pt>
                <c:pt idx="178">
                  <c:v>9.680272102355957</c:v>
                </c:pt>
                <c:pt idx="179">
                  <c:v>9.8464241027832031</c:v>
                </c:pt>
                <c:pt idx="180">
                  <c:v>9.8741617202758789</c:v>
                </c:pt>
                <c:pt idx="181">
                  <c:v>9.7482309341430664</c:v>
                </c:pt>
                <c:pt idx="182">
                  <c:v>9.5456380844116211</c:v>
                </c:pt>
                <c:pt idx="183">
                  <c:v>9.6589136123657227</c:v>
                </c:pt>
                <c:pt idx="184">
                  <c:v>9.9307479858398438</c:v>
                </c:pt>
                <c:pt idx="185">
                  <c:v>9.6826295852661133</c:v>
                </c:pt>
                <c:pt idx="186">
                  <c:v>9.9832420349121094</c:v>
                </c:pt>
                <c:pt idx="187">
                  <c:v>10.283784866333008</c:v>
                </c:pt>
                <c:pt idx="188">
                  <c:v>9.9003400802612305</c:v>
                </c:pt>
                <c:pt idx="189">
                  <c:v>9.7825565338134766</c:v>
                </c:pt>
                <c:pt idx="190">
                  <c:v>9.6061763763427734</c:v>
                </c:pt>
                <c:pt idx="191">
                  <c:v>9.6720199584960938</c:v>
                </c:pt>
                <c:pt idx="192">
                  <c:v>9.7578001022338867</c:v>
                </c:pt>
                <c:pt idx="193">
                  <c:v>9.520777702331543</c:v>
                </c:pt>
                <c:pt idx="194">
                  <c:v>9.5364151000976563</c:v>
                </c:pt>
                <c:pt idx="195">
                  <c:v>9.6456689834594727</c:v>
                </c:pt>
                <c:pt idx="196">
                  <c:v>9.656036376953125</c:v>
                </c:pt>
                <c:pt idx="197">
                  <c:v>9.5240373611450195</c:v>
                </c:pt>
                <c:pt idx="198">
                  <c:v>9.5928277969360352</c:v>
                </c:pt>
                <c:pt idx="199">
                  <c:v>9.6289567947387695</c:v>
                </c:pt>
                <c:pt idx="200">
                  <c:v>9.39068603515625</c:v>
                </c:pt>
                <c:pt idx="201">
                  <c:v>9.20452880859375</c:v>
                </c:pt>
                <c:pt idx="202">
                  <c:v>9.2456159591674805</c:v>
                </c:pt>
                <c:pt idx="203">
                  <c:v>9.5003213882446289</c:v>
                </c:pt>
                <c:pt idx="204">
                  <c:v>9.5784730911254883</c:v>
                </c:pt>
                <c:pt idx="205">
                  <c:v>9.4112472534179688</c:v>
                </c:pt>
                <c:pt idx="206">
                  <c:v>9.4904050827026367</c:v>
                </c:pt>
                <c:pt idx="207">
                  <c:v>9.7652206420898438</c:v>
                </c:pt>
                <c:pt idx="208">
                  <c:v>9.7756567001342773</c:v>
                </c:pt>
                <c:pt idx="209">
                  <c:v>9.6534700393676758</c:v>
                </c:pt>
                <c:pt idx="210">
                  <c:v>9.7675437927246094</c:v>
                </c:pt>
                <c:pt idx="211">
                  <c:v>9.5982370376586914</c:v>
                </c:pt>
                <c:pt idx="212">
                  <c:v>9.5088157653808594</c:v>
                </c:pt>
                <c:pt idx="213">
                  <c:v>9.4998359680175781</c:v>
                </c:pt>
                <c:pt idx="214">
                  <c:v>9.4161357879638672</c:v>
                </c:pt>
                <c:pt idx="215">
                  <c:v>9.5236902236938477</c:v>
                </c:pt>
                <c:pt idx="216">
                  <c:v>9.5676202774047852</c:v>
                </c:pt>
                <c:pt idx="217">
                  <c:v>9.9997463226318359</c:v>
                </c:pt>
                <c:pt idx="218">
                  <c:v>10.061081886291504</c:v>
                </c:pt>
                <c:pt idx="219">
                  <c:v>10.011569976806641</c:v>
                </c:pt>
                <c:pt idx="220">
                  <c:v>10.099326133728027</c:v>
                </c:pt>
                <c:pt idx="221">
                  <c:v>9.5774326324462891</c:v>
                </c:pt>
                <c:pt idx="222">
                  <c:v>8.8979873657226563</c:v>
                </c:pt>
                <c:pt idx="223">
                  <c:v>9.0882368087768555</c:v>
                </c:pt>
                <c:pt idx="224">
                  <c:v>9.7003822326660156</c:v>
                </c:pt>
                <c:pt idx="225">
                  <c:v>9.7705602645874023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61.665966033935547</c:v>
                </c:pt>
                <c:pt idx="1">
                  <c:v>64.134902954101563</c:v>
                </c:pt>
                <c:pt idx="2">
                  <c:v>65.75836181640625</c:v>
                </c:pt>
                <c:pt idx="3">
                  <c:v>67.458908081054688</c:v>
                </c:pt>
                <c:pt idx="4">
                  <c:v>69.340461730957031</c:v>
                </c:pt>
                <c:pt idx="5">
                  <c:v>71.596244812011719</c:v>
                </c:pt>
                <c:pt idx="6">
                  <c:v>74.255699157714844</c:v>
                </c:pt>
                <c:pt idx="7">
                  <c:v>77.329452514648438</c:v>
                </c:pt>
                <c:pt idx="8">
                  <c:v>80.735145568847656</c:v>
                </c:pt>
                <c:pt idx="9">
                  <c:v>84.847770690917969</c:v>
                </c:pt>
                <c:pt idx="10">
                  <c:v>89.323677062988281</c:v>
                </c:pt>
                <c:pt idx="11">
                  <c:v>93.418792724609375</c:v>
                </c:pt>
                <c:pt idx="12">
                  <c:v>96.79583740234375</c:v>
                </c:pt>
                <c:pt idx="13">
                  <c:v>99.125373840332031</c:v>
                </c:pt>
                <c:pt idx="14">
                  <c:v>100.00000762939453</c:v>
                </c:pt>
                <c:pt idx="15">
                  <c:v>99.284088134765625</c:v>
                </c:pt>
                <c:pt idx="16">
                  <c:v>96.756454467773438</c:v>
                </c:pt>
                <c:pt idx="17">
                  <c:v>92.19915771484375</c:v>
                </c:pt>
                <c:pt idx="18">
                  <c:v>85.440383911132813</c:v>
                </c:pt>
                <c:pt idx="19">
                  <c:v>77.245582580566406</c:v>
                </c:pt>
                <c:pt idx="20">
                  <c:v>67.992591857910156</c:v>
                </c:pt>
                <c:pt idx="21">
                  <c:v>58.050811767578125</c:v>
                </c:pt>
                <c:pt idx="22">
                  <c:v>48.578453063964844</c:v>
                </c:pt>
                <c:pt idx="23">
                  <c:v>39.731796264648438</c:v>
                </c:pt>
                <c:pt idx="24">
                  <c:v>31.606325149536133</c:v>
                </c:pt>
                <c:pt idx="25">
                  <c:v>24.792217254638672</c:v>
                </c:pt>
                <c:pt idx="26">
                  <c:v>19.016538619995117</c:v>
                </c:pt>
                <c:pt idx="27">
                  <c:v>14.615423202514648</c:v>
                </c:pt>
                <c:pt idx="28">
                  <c:v>11.310832977294922</c:v>
                </c:pt>
                <c:pt idx="29">
                  <c:v>8.883030891418457</c:v>
                </c:pt>
                <c:pt idx="30">
                  <c:v>7.2442240715026855</c:v>
                </c:pt>
                <c:pt idx="31">
                  <c:v>6.1801285743713379</c:v>
                </c:pt>
                <c:pt idx="32">
                  <c:v>5.4189167022705078</c:v>
                </c:pt>
                <c:pt idx="33">
                  <c:v>4.8779087066650391</c:v>
                </c:pt>
                <c:pt idx="34">
                  <c:v>4.4560370445251465</c:v>
                </c:pt>
                <c:pt idx="35">
                  <c:v>4.1293082237243652</c:v>
                </c:pt>
                <c:pt idx="36">
                  <c:v>3.8581850528717041</c:v>
                </c:pt>
                <c:pt idx="37">
                  <c:v>3.6241538524627686</c:v>
                </c:pt>
                <c:pt idx="38">
                  <c:v>3.425668478012085</c:v>
                </c:pt>
                <c:pt idx="39">
                  <c:v>3.2289862632751465</c:v>
                </c:pt>
                <c:pt idx="40">
                  <c:v>3.049083948135376</c:v>
                </c:pt>
                <c:pt idx="41">
                  <c:v>2.88596510887146</c:v>
                </c:pt>
                <c:pt idx="42">
                  <c:v>2.7403697967529297</c:v>
                </c:pt>
                <c:pt idx="43">
                  <c:v>2.6304490566253662</c:v>
                </c:pt>
                <c:pt idx="44">
                  <c:v>2.5438125133514404</c:v>
                </c:pt>
                <c:pt idx="45">
                  <c:v>2.4542195796966553</c:v>
                </c:pt>
                <c:pt idx="46">
                  <c:v>2.3849120140075684</c:v>
                </c:pt>
                <c:pt idx="47">
                  <c:v>2.3806936740875244</c:v>
                </c:pt>
                <c:pt idx="48">
                  <c:v>2.4208354949951172</c:v>
                </c:pt>
                <c:pt idx="49">
                  <c:v>2.4370856285095215</c:v>
                </c:pt>
                <c:pt idx="50">
                  <c:v>2.45597243309021</c:v>
                </c:pt>
                <c:pt idx="51">
                  <c:v>2.4774727821350098</c:v>
                </c:pt>
                <c:pt idx="52">
                  <c:v>2.483288049697876</c:v>
                </c:pt>
                <c:pt idx="53">
                  <c:v>2.4604828357696533</c:v>
                </c:pt>
                <c:pt idx="54">
                  <c:v>2.4539742469787598</c:v>
                </c:pt>
                <c:pt idx="55">
                  <c:v>2.4523577690124512</c:v>
                </c:pt>
                <c:pt idx="56">
                  <c:v>2.4442367553710938</c:v>
                </c:pt>
                <c:pt idx="57">
                  <c:v>2.4334163665771484</c:v>
                </c:pt>
                <c:pt idx="58">
                  <c:v>2.4313793182373047</c:v>
                </c:pt>
                <c:pt idx="59">
                  <c:v>2.4099569320678711</c:v>
                </c:pt>
                <c:pt idx="60">
                  <c:v>2.3709290027618408</c:v>
                </c:pt>
                <c:pt idx="61">
                  <c:v>2.3413386344909668</c:v>
                </c:pt>
                <c:pt idx="62">
                  <c:v>2.3245043754577637</c:v>
                </c:pt>
                <c:pt idx="63">
                  <c:v>2.2998995780944824</c:v>
                </c:pt>
                <c:pt idx="64">
                  <c:v>2.2614870071411133</c:v>
                </c:pt>
                <c:pt idx="65">
                  <c:v>2.2536270618438721</c:v>
                </c:pt>
                <c:pt idx="66">
                  <c:v>2.2625036239624023</c:v>
                </c:pt>
                <c:pt idx="67">
                  <c:v>2.2588150501251221</c:v>
                </c:pt>
                <c:pt idx="68">
                  <c:v>2.2654287815093994</c:v>
                </c:pt>
                <c:pt idx="69">
                  <c:v>2.2681319713592529</c:v>
                </c:pt>
                <c:pt idx="70">
                  <c:v>2.2639214992523193</c:v>
                </c:pt>
                <c:pt idx="71">
                  <c:v>2.2583398818969727</c:v>
                </c:pt>
                <c:pt idx="72">
                  <c:v>2.2723503112792969</c:v>
                </c:pt>
                <c:pt idx="73">
                  <c:v>2.2885613441467285</c:v>
                </c:pt>
                <c:pt idx="74">
                  <c:v>2.2858853340148926</c:v>
                </c:pt>
                <c:pt idx="75">
                  <c:v>2.2754156589508057</c:v>
                </c:pt>
                <c:pt idx="76">
                  <c:v>2.2709674835205078</c:v>
                </c:pt>
                <c:pt idx="77">
                  <c:v>2.306190013885498</c:v>
                </c:pt>
                <c:pt idx="78">
                  <c:v>2.3288590908050537</c:v>
                </c:pt>
                <c:pt idx="79">
                  <c:v>2.3210456371307373</c:v>
                </c:pt>
                <c:pt idx="80">
                  <c:v>2.3248939514160156</c:v>
                </c:pt>
                <c:pt idx="81">
                  <c:v>2.3369839191436768</c:v>
                </c:pt>
                <c:pt idx="82">
                  <c:v>2.3639335632324219</c:v>
                </c:pt>
                <c:pt idx="83">
                  <c:v>2.3903882503509521</c:v>
                </c:pt>
                <c:pt idx="84">
                  <c:v>2.3978588581085205</c:v>
                </c:pt>
                <c:pt idx="85">
                  <c:v>2.4158265590667725</c:v>
                </c:pt>
                <c:pt idx="86">
                  <c:v>2.4332294464111328</c:v>
                </c:pt>
                <c:pt idx="87">
                  <c:v>2.4513294696807861</c:v>
                </c:pt>
                <c:pt idx="88">
                  <c:v>2.4649503231048584</c:v>
                </c:pt>
                <c:pt idx="89">
                  <c:v>2.4850175380706787</c:v>
                </c:pt>
                <c:pt idx="90">
                  <c:v>2.5097155570983887</c:v>
                </c:pt>
                <c:pt idx="91">
                  <c:v>2.5207853317260742</c:v>
                </c:pt>
                <c:pt idx="92">
                  <c:v>2.5500600337982178</c:v>
                </c:pt>
                <c:pt idx="93">
                  <c:v>2.5560505390167236</c:v>
                </c:pt>
                <c:pt idx="94">
                  <c:v>2.53582763671875</c:v>
                </c:pt>
                <c:pt idx="95">
                  <c:v>2.5639145374298096</c:v>
                </c:pt>
                <c:pt idx="96">
                  <c:v>2.575545072555542</c:v>
                </c:pt>
                <c:pt idx="97">
                  <c:v>2.5787429809570313</c:v>
                </c:pt>
                <c:pt idx="98">
                  <c:v>2.6079864501953125</c:v>
                </c:pt>
                <c:pt idx="99">
                  <c:v>2.6235120296478271</c:v>
                </c:pt>
                <c:pt idx="100">
                  <c:v>2.6278822422027588</c:v>
                </c:pt>
                <c:pt idx="101">
                  <c:v>2.627079963684082</c:v>
                </c:pt>
                <c:pt idx="102">
                  <c:v>2.6350374221801758</c:v>
                </c:pt>
                <c:pt idx="103">
                  <c:v>2.6401827335357666</c:v>
                </c:pt>
                <c:pt idx="104">
                  <c:v>2.6071958541870117</c:v>
                </c:pt>
                <c:pt idx="105">
                  <c:v>2.5887725353240967</c:v>
                </c:pt>
                <c:pt idx="106">
                  <c:v>2.590357780456543</c:v>
                </c:pt>
                <c:pt idx="107">
                  <c:v>2.5820069313049316</c:v>
                </c:pt>
                <c:pt idx="108">
                  <c:v>2.5894696712493896</c:v>
                </c:pt>
                <c:pt idx="109">
                  <c:v>2.5888738632202148</c:v>
                </c:pt>
                <c:pt idx="110">
                  <c:v>2.5730133056640625</c:v>
                </c:pt>
                <c:pt idx="111">
                  <c:v>2.5325636863708496</c:v>
                </c:pt>
                <c:pt idx="112">
                  <c:v>2.4994211196899414</c:v>
                </c:pt>
                <c:pt idx="113">
                  <c:v>2.4698581695556641</c:v>
                </c:pt>
                <c:pt idx="114">
                  <c:v>2.4465541839599609</c:v>
                </c:pt>
                <c:pt idx="115">
                  <c:v>2.4293267726898193</c:v>
                </c:pt>
                <c:pt idx="116">
                  <c:v>2.4097659587860107</c:v>
                </c:pt>
                <c:pt idx="117">
                  <c:v>2.3778073787689209</c:v>
                </c:pt>
                <c:pt idx="118">
                  <c:v>2.3336498737335205</c:v>
                </c:pt>
                <c:pt idx="119">
                  <c:v>2.2758557796478271</c:v>
                </c:pt>
                <c:pt idx="120">
                  <c:v>2.2437102794647217</c:v>
                </c:pt>
                <c:pt idx="121">
                  <c:v>2.2305412292480469</c:v>
                </c:pt>
                <c:pt idx="122">
                  <c:v>2.2050328254699707</c:v>
                </c:pt>
                <c:pt idx="123">
                  <c:v>2.1846232414245605</c:v>
                </c:pt>
                <c:pt idx="124">
                  <c:v>2.152134895324707</c:v>
                </c:pt>
                <c:pt idx="125">
                  <c:v>2.1006741523742676</c:v>
                </c:pt>
                <c:pt idx="126">
                  <c:v>2.0951471328735352</c:v>
                </c:pt>
                <c:pt idx="127">
                  <c:v>2.098738431930542</c:v>
                </c:pt>
                <c:pt idx="128">
                  <c:v>2.063878059387207</c:v>
                </c:pt>
                <c:pt idx="129">
                  <c:v>2.0610308647155762</c:v>
                </c:pt>
                <c:pt idx="130">
                  <c:v>2.0626707077026367</c:v>
                </c:pt>
                <c:pt idx="131">
                  <c:v>2.0535173416137695</c:v>
                </c:pt>
                <c:pt idx="132">
                  <c:v>2.0565321445465088</c:v>
                </c:pt>
                <c:pt idx="133">
                  <c:v>2.0484070777893066</c:v>
                </c:pt>
                <c:pt idx="134">
                  <c:v>2.0637145042419434</c:v>
                </c:pt>
                <c:pt idx="135">
                  <c:v>2.0737869739532471</c:v>
                </c:pt>
                <c:pt idx="136">
                  <c:v>2.0668303966522217</c:v>
                </c:pt>
                <c:pt idx="137">
                  <c:v>2.056084156036377</c:v>
                </c:pt>
                <c:pt idx="138">
                  <c:v>2.0256447792053223</c:v>
                </c:pt>
                <c:pt idx="139">
                  <c:v>2.018275260925293</c:v>
                </c:pt>
                <c:pt idx="140">
                  <c:v>2.0296566486358643</c:v>
                </c:pt>
                <c:pt idx="141">
                  <c:v>2.0344123840332031</c:v>
                </c:pt>
                <c:pt idx="142">
                  <c:v>2.0480992794036865</c:v>
                </c:pt>
                <c:pt idx="143">
                  <c:v>2.0685365200042725</c:v>
                </c:pt>
                <c:pt idx="144">
                  <c:v>2.0648789405822754</c:v>
                </c:pt>
                <c:pt idx="145">
                  <c:v>2.0372090339660645</c:v>
                </c:pt>
                <c:pt idx="146">
                  <c:v>2.0369713306427002</c:v>
                </c:pt>
                <c:pt idx="147">
                  <c:v>2.041283130645752</c:v>
                </c:pt>
                <c:pt idx="148">
                  <c:v>2.1012582778930664</c:v>
                </c:pt>
                <c:pt idx="149">
                  <c:v>2.1453380584716797</c:v>
                </c:pt>
                <c:pt idx="150">
                  <c:v>2.092463493347168</c:v>
                </c:pt>
                <c:pt idx="151">
                  <c:v>2.0705423355102539</c:v>
                </c:pt>
                <c:pt idx="152">
                  <c:v>2.0568437576293945</c:v>
                </c:pt>
                <c:pt idx="153">
                  <c:v>2.038116455078125</c:v>
                </c:pt>
                <c:pt idx="154">
                  <c:v>2.0381476879119873</c:v>
                </c:pt>
                <c:pt idx="155">
                  <c:v>2.0476474761962891</c:v>
                </c:pt>
                <c:pt idx="156">
                  <c:v>2.0504014492034912</c:v>
                </c:pt>
                <c:pt idx="157">
                  <c:v>2.0552818775177002</c:v>
                </c:pt>
                <c:pt idx="158">
                  <c:v>2.0726418495178223</c:v>
                </c:pt>
                <c:pt idx="159">
                  <c:v>2.104611873626709</c:v>
                </c:pt>
                <c:pt idx="160">
                  <c:v>2.1286559104919434</c:v>
                </c:pt>
                <c:pt idx="161">
                  <c:v>2.0954666137695313</c:v>
                </c:pt>
                <c:pt idx="162">
                  <c:v>2.0401067733764648</c:v>
                </c:pt>
                <c:pt idx="163">
                  <c:v>2.0430397987365723</c:v>
                </c:pt>
                <c:pt idx="164">
                  <c:v>2.04736328125</c:v>
                </c:pt>
                <c:pt idx="165">
                  <c:v>2.0369868278503418</c:v>
                </c:pt>
                <c:pt idx="166">
                  <c:v>2.0450923442840576</c:v>
                </c:pt>
                <c:pt idx="167">
                  <c:v>2.0432579517364502</c:v>
                </c:pt>
                <c:pt idx="168">
                  <c:v>2.0493185520172119</c:v>
                </c:pt>
                <c:pt idx="169">
                  <c:v>2.0755007266998291</c:v>
                </c:pt>
                <c:pt idx="170">
                  <c:v>2.0613892078399658</c:v>
                </c:pt>
                <c:pt idx="171">
                  <c:v>2.0471451282501221</c:v>
                </c:pt>
                <c:pt idx="172">
                  <c:v>2.1072487831115723</c:v>
                </c:pt>
                <c:pt idx="173">
                  <c:v>2.1586356163024902</c:v>
                </c:pt>
                <c:pt idx="174">
                  <c:v>2.1004092693328857</c:v>
                </c:pt>
                <c:pt idx="175">
                  <c:v>2.0495054721832275</c:v>
                </c:pt>
                <c:pt idx="176">
                  <c:v>2.0652179718017578</c:v>
                </c:pt>
                <c:pt idx="177">
                  <c:v>2.0679988861083984</c:v>
                </c:pt>
                <c:pt idx="178">
                  <c:v>2.0540158748626709</c:v>
                </c:pt>
                <c:pt idx="179">
                  <c:v>2.0675978660583496</c:v>
                </c:pt>
                <c:pt idx="180">
                  <c:v>2.0641741752624512</c:v>
                </c:pt>
                <c:pt idx="181">
                  <c:v>2.0523450374603271</c:v>
                </c:pt>
                <c:pt idx="182">
                  <c:v>2.0548768043518066</c:v>
                </c:pt>
                <c:pt idx="183">
                  <c:v>2.0355691909790039</c:v>
                </c:pt>
                <c:pt idx="184">
                  <c:v>2.0465881824493408</c:v>
                </c:pt>
                <c:pt idx="185">
                  <c:v>2.0749163627624512</c:v>
                </c:pt>
                <c:pt idx="186">
                  <c:v>2.1152219772338867</c:v>
                </c:pt>
                <c:pt idx="187">
                  <c:v>2.1034083366394043</c:v>
                </c:pt>
                <c:pt idx="188">
                  <c:v>2.0639870166778564</c:v>
                </c:pt>
                <c:pt idx="189">
                  <c:v>2.0825624465942383</c:v>
                </c:pt>
                <c:pt idx="190">
                  <c:v>2.0653114318847656</c:v>
                </c:pt>
                <c:pt idx="191">
                  <c:v>2.0796761512756348</c:v>
                </c:pt>
                <c:pt idx="192">
                  <c:v>2.1035134792327881</c:v>
                </c:pt>
                <c:pt idx="193">
                  <c:v>2.0863053798675537</c:v>
                </c:pt>
                <c:pt idx="194">
                  <c:v>2.0722172260284424</c:v>
                </c:pt>
                <c:pt idx="195">
                  <c:v>2.0731287002563477</c:v>
                </c:pt>
                <c:pt idx="196">
                  <c:v>2.0866599082946777</c:v>
                </c:pt>
                <c:pt idx="197">
                  <c:v>2.0823326110839844</c:v>
                </c:pt>
                <c:pt idx="198">
                  <c:v>2.0690350532531738</c:v>
                </c:pt>
                <c:pt idx="199">
                  <c:v>2.088233470916748</c:v>
                </c:pt>
                <c:pt idx="200">
                  <c:v>2.1066100597381592</c:v>
                </c:pt>
                <c:pt idx="201">
                  <c:v>2.0780909061431885</c:v>
                </c:pt>
                <c:pt idx="202">
                  <c:v>2.0685286521911621</c:v>
                </c:pt>
                <c:pt idx="203">
                  <c:v>2.1024813652038574</c:v>
                </c:pt>
                <c:pt idx="204">
                  <c:v>2.0996613502502441</c:v>
                </c:pt>
                <c:pt idx="205">
                  <c:v>2.0829012393951416</c:v>
                </c:pt>
                <c:pt idx="206">
                  <c:v>2.0971570014953613</c:v>
                </c:pt>
                <c:pt idx="207">
                  <c:v>2.0932307243347168</c:v>
                </c:pt>
                <c:pt idx="208">
                  <c:v>2.0735182762145996</c:v>
                </c:pt>
                <c:pt idx="209">
                  <c:v>2.068061351776123</c:v>
                </c:pt>
                <c:pt idx="210">
                  <c:v>2.1004831790924072</c:v>
                </c:pt>
                <c:pt idx="211">
                  <c:v>2.0875518321990967</c:v>
                </c:pt>
                <c:pt idx="212">
                  <c:v>2.0649802684783936</c:v>
                </c:pt>
                <c:pt idx="213">
                  <c:v>2.0674264430999756</c:v>
                </c:pt>
                <c:pt idx="214">
                  <c:v>2.1207644939422607</c:v>
                </c:pt>
                <c:pt idx="215">
                  <c:v>2.1053948402404785</c:v>
                </c:pt>
                <c:pt idx="216">
                  <c:v>2.0627951622009277</c:v>
                </c:pt>
                <c:pt idx="217">
                  <c:v>2.1083705425262451</c:v>
                </c:pt>
                <c:pt idx="218">
                  <c:v>2.0940566062927246</c:v>
                </c:pt>
                <c:pt idx="219">
                  <c:v>2.1006507873535156</c:v>
                </c:pt>
                <c:pt idx="220">
                  <c:v>2.1077592372894287</c:v>
                </c:pt>
                <c:pt idx="221">
                  <c:v>2.0762290954589844</c:v>
                </c:pt>
                <c:pt idx="222">
                  <c:v>2.0389344692230225</c:v>
                </c:pt>
                <c:pt idx="223">
                  <c:v>2</c:v>
                </c:pt>
                <c:pt idx="224">
                  <c:v>2.0300850868225098</c:v>
                </c:pt>
                <c:pt idx="225">
                  <c:v>2.1538136005401611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74.526756286621094</c:v>
                </c:pt>
                <c:pt idx="1">
                  <c:v>78.419647216796875</c:v>
                </c:pt>
                <c:pt idx="2">
                  <c:v>80.725631713867188</c:v>
                </c:pt>
                <c:pt idx="3">
                  <c:v>82.297981262207031</c:v>
                </c:pt>
                <c:pt idx="4">
                  <c:v>83.504051208496094</c:v>
                </c:pt>
                <c:pt idx="5">
                  <c:v>84.613716125488281</c:v>
                </c:pt>
                <c:pt idx="6">
                  <c:v>85.98602294921875</c:v>
                </c:pt>
                <c:pt idx="7">
                  <c:v>87.744468688964844</c:v>
                </c:pt>
                <c:pt idx="8">
                  <c:v>89.78179931640625</c:v>
                </c:pt>
                <c:pt idx="9">
                  <c:v>92.146446228027344</c:v>
                </c:pt>
                <c:pt idx="10">
                  <c:v>94.727935791015625</c:v>
                </c:pt>
                <c:pt idx="11">
                  <c:v>97.132514953613281</c:v>
                </c:pt>
                <c:pt idx="12">
                  <c:v>98.977981567382813</c:v>
                </c:pt>
                <c:pt idx="13">
                  <c:v>100</c:v>
                </c:pt>
                <c:pt idx="14">
                  <c:v>99.949836730957031</c:v>
                </c:pt>
                <c:pt idx="15">
                  <c:v>98.843803405761719</c:v>
                </c:pt>
                <c:pt idx="16">
                  <c:v>96.545158386230469</c:v>
                </c:pt>
                <c:pt idx="17">
                  <c:v>92.790512084960938</c:v>
                </c:pt>
                <c:pt idx="18">
                  <c:v>87.294235229492188</c:v>
                </c:pt>
                <c:pt idx="19">
                  <c:v>80.627876281738281</c:v>
                </c:pt>
                <c:pt idx="20">
                  <c:v>73.30108642578125</c:v>
                </c:pt>
                <c:pt idx="21">
                  <c:v>65.685638427734375</c:v>
                </c:pt>
                <c:pt idx="22">
                  <c:v>58.593742370605469</c:v>
                </c:pt>
                <c:pt idx="23">
                  <c:v>52.10711669921875</c:v>
                </c:pt>
                <c:pt idx="24">
                  <c:v>46.332359313964844</c:v>
                </c:pt>
                <c:pt idx="25">
                  <c:v>41.723175048828125</c:v>
                </c:pt>
                <c:pt idx="26">
                  <c:v>37.983089447021484</c:v>
                </c:pt>
                <c:pt idx="27">
                  <c:v>35.228626251220703</c:v>
                </c:pt>
                <c:pt idx="28">
                  <c:v>33.322383880615234</c:v>
                </c:pt>
                <c:pt idx="29">
                  <c:v>32.066505432128906</c:v>
                </c:pt>
                <c:pt idx="30">
                  <c:v>31.030719757080078</c:v>
                </c:pt>
                <c:pt idx="31">
                  <c:v>29.581155776977539</c:v>
                </c:pt>
                <c:pt idx="32">
                  <c:v>27.269025802612305</c:v>
                </c:pt>
                <c:pt idx="33">
                  <c:v>24.314037322998047</c:v>
                </c:pt>
                <c:pt idx="34">
                  <c:v>20.96104621887207</c:v>
                </c:pt>
                <c:pt idx="35">
                  <c:v>17.723688125610352</c:v>
                </c:pt>
                <c:pt idx="36">
                  <c:v>14.933608055114746</c:v>
                </c:pt>
                <c:pt idx="37">
                  <c:v>12.512960433959961</c:v>
                </c:pt>
                <c:pt idx="38">
                  <c:v>10.506580352783203</c:v>
                </c:pt>
                <c:pt idx="39">
                  <c:v>8.9145927429199219</c:v>
                </c:pt>
                <c:pt idx="40">
                  <c:v>7.7710719108581543</c:v>
                </c:pt>
                <c:pt idx="41">
                  <c:v>6.9716591835021973</c:v>
                </c:pt>
                <c:pt idx="42">
                  <c:v>6.46771240234375</c:v>
                </c:pt>
                <c:pt idx="43">
                  <c:v>6.2262697219848633</c:v>
                </c:pt>
                <c:pt idx="44">
                  <c:v>6.1970138549804688</c:v>
                </c:pt>
                <c:pt idx="45">
                  <c:v>6.3484902381896973</c:v>
                </c:pt>
                <c:pt idx="46">
                  <c:v>6.5218453407287598</c:v>
                </c:pt>
                <c:pt idx="47">
                  <c:v>6.7515397071838379</c:v>
                </c:pt>
                <c:pt idx="48">
                  <c:v>7.1314725875854492</c:v>
                </c:pt>
                <c:pt idx="49">
                  <c:v>7.5084915161132813</c:v>
                </c:pt>
                <c:pt idx="50">
                  <c:v>7.9268684387207031</c:v>
                </c:pt>
                <c:pt idx="51">
                  <c:v>8.3491859436035156</c:v>
                </c:pt>
                <c:pt idx="52">
                  <c:v>8.7367067337036133</c:v>
                </c:pt>
                <c:pt idx="53">
                  <c:v>9.0835180282592773</c:v>
                </c:pt>
                <c:pt idx="54">
                  <c:v>9.4073982238769531</c:v>
                </c:pt>
                <c:pt idx="55">
                  <c:v>9.6668624877929688</c:v>
                </c:pt>
                <c:pt idx="56">
                  <c:v>9.8740720748901367</c:v>
                </c:pt>
                <c:pt idx="57">
                  <c:v>10.018979072570801</c:v>
                </c:pt>
                <c:pt idx="58">
                  <c:v>10.085870742797852</c:v>
                </c:pt>
                <c:pt idx="59">
                  <c:v>10.111252784729004</c:v>
                </c:pt>
                <c:pt idx="60">
                  <c:v>10.074106216430664</c:v>
                </c:pt>
                <c:pt idx="61">
                  <c:v>9.9005069732666016</c:v>
                </c:pt>
                <c:pt idx="62">
                  <c:v>9.6437454223632813</c:v>
                </c:pt>
                <c:pt idx="63">
                  <c:v>9.3337106704711914</c:v>
                </c:pt>
                <c:pt idx="64">
                  <c:v>8.9489355087280273</c:v>
                </c:pt>
                <c:pt idx="65">
                  <c:v>8.5637645721435547</c:v>
                </c:pt>
                <c:pt idx="66">
                  <c:v>8.1632242202758789</c:v>
                </c:pt>
                <c:pt idx="67">
                  <c:v>7.7575807571411133</c:v>
                </c:pt>
                <c:pt idx="68">
                  <c:v>7.352013111114502</c:v>
                </c:pt>
                <c:pt idx="69">
                  <c:v>6.9096522331237793</c:v>
                </c:pt>
                <c:pt idx="70">
                  <c:v>6.4826011657714844</c:v>
                </c:pt>
                <c:pt idx="71">
                  <c:v>6.1408176422119141</c:v>
                </c:pt>
                <c:pt idx="72">
                  <c:v>5.9115948677062988</c:v>
                </c:pt>
                <c:pt idx="73">
                  <c:v>5.8488888740539551</c:v>
                </c:pt>
                <c:pt idx="74">
                  <c:v>5.8680977821350098</c:v>
                </c:pt>
                <c:pt idx="75">
                  <c:v>5.9245214462280273</c:v>
                </c:pt>
                <c:pt idx="76">
                  <c:v>6.1439924240112305</c:v>
                </c:pt>
                <c:pt idx="77">
                  <c:v>6.397275447845459</c:v>
                </c:pt>
                <c:pt idx="78">
                  <c:v>6.6475520133972168</c:v>
                </c:pt>
                <c:pt idx="79">
                  <c:v>6.9526519775390625</c:v>
                </c:pt>
                <c:pt idx="80">
                  <c:v>7.2612299919128418</c:v>
                </c:pt>
                <c:pt idx="81">
                  <c:v>7.6260213851928711</c:v>
                </c:pt>
                <c:pt idx="82">
                  <c:v>8.0303506851196289</c:v>
                </c:pt>
                <c:pt idx="83">
                  <c:v>8.3685979843139648</c:v>
                </c:pt>
                <c:pt idx="84">
                  <c:v>8.7230806350708008</c:v>
                </c:pt>
                <c:pt idx="85">
                  <c:v>9.1126222610473633</c:v>
                </c:pt>
                <c:pt idx="86">
                  <c:v>9.3849544525146484</c:v>
                </c:pt>
                <c:pt idx="87">
                  <c:v>9.6165189743041992</c:v>
                </c:pt>
                <c:pt idx="88">
                  <c:v>9.9082546234130859</c:v>
                </c:pt>
                <c:pt idx="89">
                  <c:v>10.126293182373047</c:v>
                </c:pt>
                <c:pt idx="90">
                  <c:v>10.229161262512207</c:v>
                </c:pt>
                <c:pt idx="91">
                  <c:v>10.310369491577148</c:v>
                </c:pt>
                <c:pt idx="92">
                  <c:v>10.450257301330566</c:v>
                </c:pt>
                <c:pt idx="93">
                  <c:v>10.467681884765625</c:v>
                </c:pt>
                <c:pt idx="94">
                  <c:v>10.361503601074219</c:v>
                </c:pt>
                <c:pt idx="95">
                  <c:v>10.343103408813477</c:v>
                </c:pt>
                <c:pt idx="96">
                  <c:v>10.235940933227539</c:v>
                </c:pt>
                <c:pt idx="97">
                  <c:v>9.9860010147094727</c:v>
                </c:pt>
                <c:pt idx="98">
                  <c:v>9.6588535308837891</c:v>
                </c:pt>
                <c:pt idx="99">
                  <c:v>9.3041849136352539</c:v>
                </c:pt>
                <c:pt idx="100">
                  <c:v>8.9128494262695313</c:v>
                </c:pt>
                <c:pt idx="101">
                  <c:v>8.4102497100830078</c:v>
                </c:pt>
                <c:pt idx="102">
                  <c:v>7.9574551582336426</c:v>
                </c:pt>
                <c:pt idx="103">
                  <c:v>7.4855685234069824</c:v>
                </c:pt>
                <c:pt idx="104">
                  <c:v>6.9772591590881348</c:v>
                </c:pt>
                <c:pt idx="105">
                  <c:v>6.5493578910827637</c:v>
                </c:pt>
                <c:pt idx="106">
                  <c:v>6.130551815032959</c:v>
                </c:pt>
                <c:pt idx="107">
                  <c:v>5.6648216247558594</c:v>
                </c:pt>
                <c:pt idx="108">
                  <c:v>5.1957478523254395</c:v>
                </c:pt>
                <c:pt idx="109">
                  <c:v>4.727625846862793</c:v>
                </c:pt>
                <c:pt idx="110">
                  <c:v>4.2780475616455078</c:v>
                </c:pt>
                <c:pt idx="111">
                  <c:v>3.9011044502258301</c:v>
                </c:pt>
                <c:pt idx="112">
                  <c:v>3.5953896045684814</c:v>
                </c:pt>
                <c:pt idx="113">
                  <c:v>3.2980794906616211</c:v>
                </c:pt>
                <c:pt idx="114">
                  <c:v>3.0119864940643311</c:v>
                </c:pt>
                <c:pt idx="115">
                  <c:v>2.758122444152832</c:v>
                </c:pt>
                <c:pt idx="116">
                  <c:v>2.5968015193939209</c:v>
                </c:pt>
                <c:pt idx="117">
                  <c:v>2.5322513580322266</c:v>
                </c:pt>
                <c:pt idx="118">
                  <c:v>2.4540414810180664</c:v>
                </c:pt>
                <c:pt idx="119">
                  <c:v>2.3648080825805664</c:v>
                </c:pt>
                <c:pt idx="120">
                  <c:v>2.2996430397033691</c:v>
                </c:pt>
                <c:pt idx="121">
                  <c:v>2.2690646648406982</c:v>
                </c:pt>
                <c:pt idx="122">
                  <c:v>2.2848970890045166</c:v>
                </c:pt>
                <c:pt idx="123">
                  <c:v>2.2378127574920654</c:v>
                </c:pt>
                <c:pt idx="124">
                  <c:v>2.1793513298034668</c:v>
                </c:pt>
                <c:pt idx="125">
                  <c:v>2.1628031730651855</c:v>
                </c:pt>
                <c:pt idx="126">
                  <c:v>2.1716034412384033</c:v>
                </c:pt>
                <c:pt idx="127">
                  <c:v>2.1846399307250977</c:v>
                </c:pt>
                <c:pt idx="128">
                  <c:v>2.104358434677124</c:v>
                </c:pt>
                <c:pt idx="129">
                  <c:v>2.0857722759246826</c:v>
                </c:pt>
                <c:pt idx="130">
                  <c:v>2.2044134140014648</c:v>
                </c:pt>
                <c:pt idx="131">
                  <c:v>2.2297704219818115</c:v>
                </c:pt>
                <c:pt idx="132">
                  <c:v>2.2408866882324219</c:v>
                </c:pt>
                <c:pt idx="133">
                  <c:v>2.2185025215148926</c:v>
                </c:pt>
                <c:pt idx="134">
                  <c:v>2.126380443572998</c:v>
                </c:pt>
                <c:pt idx="135">
                  <c:v>2.1176137924194336</c:v>
                </c:pt>
                <c:pt idx="136">
                  <c:v>2.1567902565002441</c:v>
                </c:pt>
                <c:pt idx="137">
                  <c:v>2.2304019927978516</c:v>
                </c:pt>
                <c:pt idx="138">
                  <c:v>2.2078325748443604</c:v>
                </c:pt>
                <c:pt idx="139">
                  <c:v>2.1533374786376953</c:v>
                </c:pt>
                <c:pt idx="140">
                  <c:v>2.2506976127624512</c:v>
                </c:pt>
                <c:pt idx="141">
                  <c:v>2.2300651073455811</c:v>
                </c:pt>
                <c:pt idx="142">
                  <c:v>2.1531436443328857</c:v>
                </c:pt>
                <c:pt idx="143">
                  <c:v>2.1552155017852783</c:v>
                </c:pt>
                <c:pt idx="144">
                  <c:v>2.1679990291595459</c:v>
                </c:pt>
                <c:pt idx="145">
                  <c:v>2.2397160530090332</c:v>
                </c:pt>
                <c:pt idx="146">
                  <c:v>2.2385034561157227</c:v>
                </c:pt>
                <c:pt idx="147">
                  <c:v>2.2111589908599854</c:v>
                </c:pt>
                <c:pt idx="148">
                  <c:v>2.1934318542480469</c:v>
                </c:pt>
                <c:pt idx="149">
                  <c:v>2.1805386543273926</c:v>
                </c:pt>
                <c:pt idx="150">
                  <c:v>2.2236731052398682</c:v>
                </c:pt>
                <c:pt idx="151">
                  <c:v>2.2250711917877197</c:v>
                </c:pt>
                <c:pt idx="152">
                  <c:v>2.2355725765228271</c:v>
                </c:pt>
                <c:pt idx="153">
                  <c:v>2.2539987564086914</c:v>
                </c:pt>
                <c:pt idx="154">
                  <c:v>2.223841667175293</c:v>
                </c:pt>
                <c:pt idx="155">
                  <c:v>2.2245995998382568</c:v>
                </c:pt>
                <c:pt idx="156">
                  <c:v>2.2876591682434082</c:v>
                </c:pt>
                <c:pt idx="157">
                  <c:v>2.2110157012939453</c:v>
                </c:pt>
                <c:pt idx="158">
                  <c:v>2.1811785697937012</c:v>
                </c:pt>
                <c:pt idx="159">
                  <c:v>2.2678940296173096</c:v>
                </c:pt>
                <c:pt idx="160">
                  <c:v>2.1769511699676514</c:v>
                </c:pt>
                <c:pt idx="161">
                  <c:v>2.1067922115325928</c:v>
                </c:pt>
                <c:pt idx="162">
                  <c:v>2.247699499130249</c:v>
                </c:pt>
                <c:pt idx="163">
                  <c:v>2.2080597877502441</c:v>
                </c:pt>
                <c:pt idx="164">
                  <c:v>2.0951621532440186</c:v>
                </c:pt>
                <c:pt idx="165">
                  <c:v>2.1405959129333496</c:v>
                </c:pt>
                <c:pt idx="166">
                  <c:v>2.1235256195068359</c:v>
                </c:pt>
                <c:pt idx="167">
                  <c:v>2.1521584987640381</c:v>
                </c:pt>
                <c:pt idx="168">
                  <c:v>2.2913899421691895</c:v>
                </c:pt>
                <c:pt idx="169">
                  <c:v>2.2504534721374512</c:v>
                </c:pt>
                <c:pt idx="170">
                  <c:v>2.0287256240844727</c:v>
                </c:pt>
                <c:pt idx="171">
                  <c:v>2.1278121471405029</c:v>
                </c:pt>
                <c:pt idx="172">
                  <c:v>2.2595736980438232</c:v>
                </c:pt>
                <c:pt idx="173">
                  <c:v>2.2992050647735596</c:v>
                </c:pt>
                <c:pt idx="174">
                  <c:v>2.3277451992034912</c:v>
                </c:pt>
                <c:pt idx="175">
                  <c:v>2.2222163677215576</c:v>
                </c:pt>
                <c:pt idx="176">
                  <c:v>2.1817429065704346</c:v>
                </c:pt>
                <c:pt idx="177">
                  <c:v>2.2554976940155029</c:v>
                </c:pt>
                <c:pt idx="178">
                  <c:v>2.2905731201171875</c:v>
                </c:pt>
                <c:pt idx="179">
                  <c:v>2.2494680881500244</c:v>
                </c:pt>
                <c:pt idx="180">
                  <c:v>2.1980636119842529</c:v>
                </c:pt>
                <c:pt idx="181">
                  <c:v>2.202122688293457</c:v>
                </c:pt>
                <c:pt idx="182">
                  <c:v>2.2309913635253906</c:v>
                </c:pt>
                <c:pt idx="183">
                  <c:v>2.0989518165588379</c:v>
                </c:pt>
                <c:pt idx="184">
                  <c:v>2</c:v>
                </c:pt>
                <c:pt idx="185">
                  <c:v>2.1422548294067383</c:v>
                </c:pt>
                <c:pt idx="186">
                  <c:v>2.2383348941802979</c:v>
                </c:pt>
                <c:pt idx="187">
                  <c:v>2.3068768978118896</c:v>
                </c:pt>
                <c:pt idx="188">
                  <c:v>2.3081822395324707</c:v>
                </c:pt>
                <c:pt idx="189">
                  <c:v>2.2032933235168457</c:v>
                </c:pt>
                <c:pt idx="190">
                  <c:v>2.1853220462799072</c:v>
                </c:pt>
                <c:pt idx="191">
                  <c:v>2.2061903476715088</c:v>
                </c:pt>
                <c:pt idx="192">
                  <c:v>2.2149064540863037</c:v>
                </c:pt>
                <c:pt idx="193">
                  <c:v>2.2247931957244873</c:v>
                </c:pt>
                <c:pt idx="194">
                  <c:v>2.2778398990631104</c:v>
                </c:pt>
                <c:pt idx="195">
                  <c:v>2.3205113410949707</c:v>
                </c:pt>
                <c:pt idx="196">
                  <c:v>2.3003334999084473</c:v>
                </c:pt>
                <c:pt idx="197">
                  <c:v>2.2440698146820068</c:v>
                </c:pt>
                <c:pt idx="198">
                  <c:v>2.2162959575653076</c:v>
                </c:pt>
                <c:pt idx="199">
                  <c:v>2.2499985694885254</c:v>
                </c:pt>
                <c:pt idx="200">
                  <c:v>2.2704288959503174</c:v>
                </c:pt>
                <c:pt idx="201">
                  <c:v>2.283195972442627</c:v>
                </c:pt>
                <c:pt idx="202">
                  <c:v>2.2492406368255615</c:v>
                </c:pt>
                <c:pt idx="203">
                  <c:v>2.2048850059509277</c:v>
                </c:pt>
                <c:pt idx="204">
                  <c:v>2.1939287185668945</c:v>
                </c:pt>
                <c:pt idx="205">
                  <c:v>2.2628328800201416</c:v>
                </c:pt>
                <c:pt idx="206">
                  <c:v>2.2928974628448486</c:v>
                </c:pt>
                <c:pt idx="207">
                  <c:v>2.2462005615234375</c:v>
                </c:pt>
                <c:pt idx="208">
                  <c:v>2.2465879917144775</c:v>
                </c:pt>
                <c:pt idx="209">
                  <c:v>2.2714142799377441</c:v>
                </c:pt>
                <c:pt idx="210">
                  <c:v>2.2788755893707275</c:v>
                </c:pt>
                <c:pt idx="211">
                  <c:v>2.2386128902435303</c:v>
                </c:pt>
                <c:pt idx="212">
                  <c:v>2.2092640399932861</c:v>
                </c:pt>
                <c:pt idx="213">
                  <c:v>2.2209362983703613</c:v>
                </c:pt>
                <c:pt idx="214">
                  <c:v>2.1987709999084473</c:v>
                </c:pt>
                <c:pt idx="215">
                  <c:v>2.2283892631530762</c:v>
                </c:pt>
                <c:pt idx="216">
                  <c:v>2.2790524959564209</c:v>
                </c:pt>
                <c:pt idx="217">
                  <c:v>2.3259429931640625</c:v>
                </c:pt>
                <c:pt idx="218">
                  <c:v>2.3119888305664063</c:v>
                </c:pt>
                <c:pt idx="219">
                  <c:v>2.2726101875305176</c:v>
                </c:pt>
                <c:pt idx="220">
                  <c:v>2.2959206104278564</c:v>
                </c:pt>
                <c:pt idx="221">
                  <c:v>2.4239180088043213</c:v>
                </c:pt>
                <c:pt idx="222">
                  <c:v>2.5541975498199463</c:v>
                </c:pt>
                <c:pt idx="223">
                  <c:v>2.3848257064819336</c:v>
                </c:pt>
                <c:pt idx="224">
                  <c:v>2.1717214584350586</c:v>
                </c:pt>
                <c:pt idx="225">
                  <c:v>2.2079925537109375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98.137138366699219</c:v>
                </c:pt>
                <c:pt idx="1">
                  <c:v>100</c:v>
                </c:pt>
                <c:pt idx="2">
                  <c:v>98.625198364257813</c:v>
                </c:pt>
                <c:pt idx="3">
                  <c:v>96.381576538085938</c:v>
                </c:pt>
                <c:pt idx="4">
                  <c:v>94.061134338378906</c:v>
                </c:pt>
                <c:pt idx="5">
                  <c:v>91.877395629882813</c:v>
                </c:pt>
                <c:pt idx="6">
                  <c:v>89.697830200195313</c:v>
                </c:pt>
                <c:pt idx="7">
                  <c:v>87.9669189453125</c:v>
                </c:pt>
                <c:pt idx="8">
                  <c:v>86.611930847167969</c:v>
                </c:pt>
                <c:pt idx="9">
                  <c:v>85.440414428710938</c:v>
                </c:pt>
                <c:pt idx="10">
                  <c:v>84.522384643554688</c:v>
                </c:pt>
                <c:pt idx="11">
                  <c:v>83.385749816894531</c:v>
                </c:pt>
                <c:pt idx="12">
                  <c:v>81.801071166992188</c:v>
                </c:pt>
                <c:pt idx="13">
                  <c:v>79.52935791015625</c:v>
                </c:pt>
                <c:pt idx="14">
                  <c:v>76.434852600097656</c:v>
                </c:pt>
                <c:pt idx="15">
                  <c:v>72.784843444824219</c:v>
                </c:pt>
                <c:pt idx="16">
                  <c:v>68.528709411621094</c:v>
                </c:pt>
                <c:pt idx="17">
                  <c:v>64.123710632324219</c:v>
                </c:pt>
                <c:pt idx="18">
                  <c:v>60.259792327880859</c:v>
                </c:pt>
                <c:pt idx="19">
                  <c:v>57.335296630859375</c:v>
                </c:pt>
                <c:pt idx="20">
                  <c:v>55.218563079833984</c:v>
                </c:pt>
                <c:pt idx="21">
                  <c:v>53.699615478515625</c:v>
                </c:pt>
                <c:pt idx="22">
                  <c:v>52.454605102539063</c:v>
                </c:pt>
                <c:pt idx="23">
                  <c:v>51.198528289794922</c:v>
                </c:pt>
                <c:pt idx="24">
                  <c:v>50.084438323974609</c:v>
                </c:pt>
                <c:pt idx="25">
                  <c:v>49.262317657470703</c:v>
                </c:pt>
                <c:pt idx="26">
                  <c:v>48.555046081542969</c:v>
                </c:pt>
                <c:pt idx="27">
                  <c:v>48.13623046875</c:v>
                </c:pt>
                <c:pt idx="28">
                  <c:v>48.398586273193359</c:v>
                </c:pt>
                <c:pt idx="29">
                  <c:v>49.518775939941406</c:v>
                </c:pt>
                <c:pt idx="30">
                  <c:v>51.125106811523438</c:v>
                </c:pt>
                <c:pt idx="31">
                  <c:v>52.609809875488281</c:v>
                </c:pt>
                <c:pt idx="32">
                  <c:v>53.743961334228516</c:v>
                </c:pt>
                <c:pt idx="33">
                  <c:v>54.433609008789063</c:v>
                </c:pt>
                <c:pt idx="34">
                  <c:v>54.473457336425781</c:v>
                </c:pt>
                <c:pt idx="35">
                  <c:v>53.660385131835938</c:v>
                </c:pt>
                <c:pt idx="36">
                  <c:v>52.070079803466797</c:v>
                </c:pt>
                <c:pt idx="37">
                  <c:v>49.443950653076172</c:v>
                </c:pt>
                <c:pt idx="38">
                  <c:v>45.974880218505859</c:v>
                </c:pt>
                <c:pt idx="39">
                  <c:v>41.836368560791016</c:v>
                </c:pt>
                <c:pt idx="40">
                  <c:v>37.457942962646484</c:v>
                </c:pt>
                <c:pt idx="41">
                  <c:v>32.873256683349609</c:v>
                </c:pt>
                <c:pt idx="42">
                  <c:v>28.558300018310547</c:v>
                </c:pt>
                <c:pt idx="43">
                  <c:v>24.748313903808594</c:v>
                </c:pt>
                <c:pt idx="44">
                  <c:v>21.589828491210938</c:v>
                </c:pt>
                <c:pt idx="45">
                  <c:v>19.154668807983398</c:v>
                </c:pt>
                <c:pt idx="46">
                  <c:v>17.347116470336914</c:v>
                </c:pt>
                <c:pt idx="47">
                  <c:v>16.253450393676758</c:v>
                </c:pt>
                <c:pt idx="48">
                  <c:v>15.412478446960449</c:v>
                </c:pt>
                <c:pt idx="49">
                  <c:v>14.557618141174316</c:v>
                </c:pt>
                <c:pt idx="50">
                  <c:v>13.840216636657715</c:v>
                </c:pt>
                <c:pt idx="51">
                  <c:v>13.249898910522461</c:v>
                </c:pt>
                <c:pt idx="52">
                  <c:v>12.797531127929688</c:v>
                </c:pt>
                <c:pt idx="53">
                  <c:v>12.460105895996094</c:v>
                </c:pt>
                <c:pt idx="54">
                  <c:v>12.128456115722656</c:v>
                </c:pt>
                <c:pt idx="55">
                  <c:v>11.863151550292969</c:v>
                </c:pt>
                <c:pt idx="56">
                  <c:v>11.75482177734375</c:v>
                </c:pt>
                <c:pt idx="57">
                  <c:v>11.558197021484375</c:v>
                </c:pt>
                <c:pt idx="58">
                  <c:v>11.376665115356445</c:v>
                </c:pt>
                <c:pt idx="59">
                  <c:v>11.039436340332031</c:v>
                </c:pt>
                <c:pt idx="60">
                  <c:v>10.615828514099121</c:v>
                </c:pt>
                <c:pt idx="61">
                  <c:v>10.26645565032959</c:v>
                </c:pt>
                <c:pt idx="62">
                  <c:v>9.7738981246948242</c:v>
                </c:pt>
                <c:pt idx="63">
                  <c:v>9.1588029861450195</c:v>
                </c:pt>
                <c:pt idx="64">
                  <c:v>8.5357437133789063</c:v>
                </c:pt>
                <c:pt idx="65">
                  <c:v>7.9890584945678711</c:v>
                </c:pt>
                <c:pt idx="66">
                  <c:v>7.3908014297485352</c:v>
                </c:pt>
                <c:pt idx="67">
                  <c:v>6.8076128959655762</c:v>
                </c:pt>
                <c:pt idx="68">
                  <c:v>6.3530573844909668</c:v>
                </c:pt>
                <c:pt idx="69">
                  <c:v>5.8954544067382813</c:v>
                </c:pt>
                <c:pt idx="70">
                  <c:v>5.5864934921264648</c:v>
                </c:pt>
                <c:pt idx="71">
                  <c:v>5.3514480590820313</c:v>
                </c:pt>
                <c:pt idx="72">
                  <c:v>5.1893348693847656</c:v>
                </c:pt>
                <c:pt idx="73">
                  <c:v>5.0304179191589355</c:v>
                </c:pt>
                <c:pt idx="74">
                  <c:v>4.968940258026123</c:v>
                </c:pt>
                <c:pt idx="75">
                  <c:v>4.8896903991699219</c:v>
                </c:pt>
                <c:pt idx="76">
                  <c:v>4.8799314498901367</c:v>
                </c:pt>
                <c:pt idx="77">
                  <c:v>4.9298806190490723</c:v>
                </c:pt>
                <c:pt idx="78">
                  <c:v>5.0057625770568848</c:v>
                </c:pt>
                <c:pt idx="79">
                  <c:v>5.0751800537109375</c:v>
                </c:pt>
                <c:pt idx="80">
                  <c:v>5.0613899230957031</c:v>
                </c:pt>
                <c:pt idx="81">
                  <c:v>5.1883273124694824</c:v>
                </c:pt>
                <c:pt idx="82">
                  <c:v>5.226649284362793</c:v>
                </c:pt>
                <c:pt idx="83">
                  <c:v>5.3289809226989746</c:v>
                </c:pt>
                <c:pt idx="84">
                  <c:v>5.4064850807189941</c:v>
                </c:pt>
                <c:pt idx="85">
                  <c:v>5.448936939239502</c:v>
                </c:pt>
                <c:pt idx="86">
                  <c:v>5.5517354011535645</c:v>
                </c:pt>
                <c:pt idx="87">
                  <c:v>5.6362457275390625</c:v>
                </c:pt>
                <c:pt idx="88">
                  <c:v>5.7453122138977051</c:v>
                </c:pt>
                <c:pt idx="89">
                  <c:v>5.8843679428100586</c:v>
                </c:pt>
                <c:pt idx="90">
                  <c:v>5.7461972236633301</c:v>
                </c:pt>
                <c:pt idx="91">
                  <c:v>5.4797616004943848</c:v>
                </c:pt>
                <c:pt idx="92">
                  <c:v>5.5927858352661133</c:v>
                </c:pt>
                <c:pt idx="93">
                  <c:v>5.7020983695983887</c:v>
                </c:pt>
                <c:pt idx="94">
                  <c:v>5.6583194732666016</c:v>
                </c:pt>
                <c:pt idx="95">
                  <c:v>5.7424607276916504</c:v>
                </c:pt>
                <c:pt idx="96">
                  <c:v>5.6952648162841797</c:v>
                </c:pt>
                <c:pt idx="97">
                  <c:v>5.4848990440368652</c:v>
                </c:pt>
                <c:pt idx="98">
                  <c:v>5.1358709335327148</c:v>
                </c:pt>
                <c:pt idx="99">
                  <c:v>4.9702920913696289</c:v>
                </c:pt>
                <c:pt idx="100">
                  <c:v>5.1611652374267578</c:v>
                </c:pt>
                <c:pt idx="101">
                  <c:v>5.058563232421875</c:v>
                </c:pt>
                <c:pt idx="102">
                  <c:v>4.7085022926330566</c:v>
                </c:pt>
                <c:pt idx="103">
                  <c:v>4.5097389221191406</c:v>
                </c:pt>
                <c:pt idx="104">
                  <c:v>4.373755931854248</c:v>
                </c:pt>
                <c:pt idx="105">
                  <c:v>4.2016139030456543</c:v>
                </c:pt>
                <c:pt idx="106">
                  <c:v>4.1450772285461426</c:v>
                </c:pt>
                <c:pt idx="107">
                  <c:v>4.0745043754577637</c:v>
                </c:pt>
                <c:pt idx="108">
                  <c:v>3.997934103012085</c:v>
                </c:pt>
                <c:pt idx="109">
                  <c:v>3.9958939552307129</c:v>
                </c:pt>
                <c:pt idx="110">
                  <c:v>3.9322531223297119</c:v>
                </c:pt>
                <c:pt idx="111">
                  <c:v>3.7557604312896729</c:v>
                </c:pt>
                <c:pt idx="112">
                  <c:v>3.5564315319061279</c:v>
                </c:pt>
                <c:pt idx="113">
                  <c:v>3.5061137676239014</c:v>
                </c:pt>
                <c:pt idx="114">
                  <c:v>3.4934053421020508</c:v>
                </c:pt>
                <c:pt idx="115">
                  <c:v>3.2479867935180664</c:v>
                </c:pt>
                <c:pt idx="116">
                  <c:v>3.1844444274902344</c:v>
                </c:pt>
                <c:pt idx="117">
                  <c:v>3.1783974170684814</c:v>
                </c:pt>
                <c:pt idx="118">
                  <c:v>3.2084848880767822</c:v>
                </c:pt>
                <c:pt idx="119">
                  <c:v>3.0771720409393311</c:v>
                </c:pt>
                <c:pt idx="120">
                  <c:v>2.8184058666229248</c:v>
                </c:pt>
                <c:pt idx="121">
                  <c:v>2.898909330368042</c:v>
                </c:pt>
                <c:pt idx="122">
                  <c:v>3.0251090526580811</c:v>
                </c:pt>
                <c:pt idx="123">
                  <c:v>2.9298079013824463</c:v>
                </c:pt>
                <c:pt idx="124">
                  <c:v>2.7884907722473145</c:v>
                </c:pt>
                <c:pt idx="125">
                  <c:v>2.6865525245666504</c:v>
                </c:pt>
                <c:pt idx="126">
                  <c:v>2.7639832496643066</c:v>
                </c:pt>
                <c:pt idx="127">
                  <c:v>2.8514430522918701</c:v>
                </c:pt>
                <c:pt idx="128">
                  <c:v>2.6823983192443848</c:v>
                </c:pt>
                <c:pt idx="129">
                  <c:v>2.6970486640930176</c:v>
                </c:pt>
                <c:pt idx="130">
                  <c:v>2.7624838352203369</c:v>
                </c:pt>
                <c:pt idx="131">
                  <c:v>2.6801614761352539</c:v>
                </c:pt>
                <c:pt idx="132">
                  <c:v>2.7902114391326904</c:v>
                </c:pt>
                <c:pt idx="133">
                  <c:v>2.7824928760528564</c:v>
                </c:pt>
                <c:pt idx="134">
                  <c:v>2.7110352516174316</c:v>
                </c:pt>
                <c:pt idx="135">
                  <c:v>2.59476637840271</c:v>
                </c:pt>
                <c:pt idx="136">
                  <c:v>2.4739990234375</c:v>
                </c:pt>
                <c:pt idx="137">
                  <c:v>2.447967529296875</c:v>
                </c:pt>
                <c:pt idx="138">
                  <c:v>2.4947946071624756</c:v>
                </c:pt>
                <c:pt idx="139">
                  <c:v>2.6140871047973633</c:v>
                </c:pt>
                <c:pt idx="140">
                  <c:v>2.3446280956268311</c:v>
                </c:pt>
                <c:pt idx="141">
                  <c:v>2.1101236343383789</c:v>
                </c:pt>
                <c:pt idx="142">
                  <c:v>2.3858263492584229</c:v>
                </c:pt>
                <c:pt idx="143">
                  <c:v>2.3449723720550537</c:v>
                </c:pt>
                <c:pt idx="144">
                  <c:v>2.1814827919006348</c:v>
                </c:pt>
                <c:pt idx="145">
                  <c:v>2.4629373550415039</c:v>
                </c:pt>
                <c:pt idx="146">
                  <c:v>2.6517455577850342</c:v>
                </c:pt>
                <c:pt idx="147">
                  <c:v>2.7644257545471191</c:v>
                </c:pt>
                <c:pt idx="148">
                  <c:v>2.2915573120117188</c:v>
                </c:pt>
                <c:pt idx="149">
                  <c:v>2.0316851139068604</c:v>
                </c:pt>
                <c:pt idx="150">
                  <c:v>2.4951143264770508</c:v>
                </c:pt>
                <c:pt idx="151">
                  <c:v>2.366431713104248</c:v>
                </c:pt>
                <c:pt idx="152">
                  <c:v>2.1682336330413818</c:v>
                </c:pt>
                <c:pt idx="153">
                  <c:v>2.2851417064666748</c:v>
                </c:pt>
                <c:pt idx="154">
                  <c:v>2.4706804752349854</c:v>
                </c:pt>
                <c:pt idx="155">
                  <c:v>2.7473909854888916</c:v>
                </c:pt>
                <c:pt idx="156">
                  <c:v>2.6572024822235107</c:v>
                </c:pt>
                <c:pt idx="157">
                  <c:v>2.2718186378479004</c:v>
                </c:pt>
                <c:pt idx="158">
                  <c:v>2.4847164154052734</c:v>
                </c:pt>
                <c:pt idx="159">
                  <c:v>2.6372919082641602</c:v>
                </c:pt>
                <c:pt idx="160">
                  <c:v>2.340031623840332</c:v>
                </c:pt>
                <c:pt idx="161">
                  <c:v>2.1214556694030762</c:v>
                </c:pt>
                <c:pt idx="162">
                  <c:v>2.1273059844970703</c:v>
                </c:pt>
                <c:pt idx="163">
                  <c:v>2.3616383075714111</c:v>
                </c:pt>
                <c:pt idx="164">
                  <c:v>2.2650344371795654</c:v>
                </c:pt>
                <c:pt idx="165">
                  <c:v>2</c:v>
                </c:pt>
                <c:pt idx="166">
                  <c:v>2.2788734436035156</c:v>
                </c:pt>
                <c:pt idx="167">
                  <c:v>2.6314661502838135</c:v>
                </c:pt>
                <c:pt idx="168">
                  <c:v>2.7442200183868408</c:v>
                </c:pt>
                <c:pt idx="169">
                  <c:v>2.6188559532165527</c:v>
                </c:pt>
                <c:pt idx="170">
                  <c:v>2.3580496311187744</c:v>
                </c:pt>
                <c:pt idx="171">
                  <c:v>2.485060453414917</c:v>
                </c:pt>
                <c:pt idx="172">
                  <c:v>2.660398006439209</c:v>
                </c:pt>
                <c:pt idx="173">
                  <c:v>2.6984744071960449</c:v>
                </c:pt>
                <c:pt idx="174">
                  <c:v>2.9503331184387207</c:v>
                </c:pt>
                <c:pt idx="175">
                  <c:v>2.7625575065612793</c:v>
                </c:pt>
                <c:pt idx="176">
                  <c:v>2.48250412940979</c:v>
                </c:pt>
                <c:pt idx="177">
                  <c:v>2.4013614654541016</c:v>
                </c:pt>
                <c:pt idx="178">
                  <c:v>2.0842888355255127</c:v>
                </c:pt>
                <c:pt idx="179">
                  <c:v>2.2567751407623291</c:v>
                </c:pt>
                <c:pt idx="180">
                  <c:v>2.4908125400543213</c:v>
                </c:pt>
                <c:pt idx="181">
                  <c:v>2.239346981048584</c:v>
                </c:pt>
                <c:pt idx="182">
                  <c:v>2.1128520965576172</c:v>
                </c:pt>
                <c:pt idx="183">
                  <c:v>2.3379175662994385</c:v>
                </c:pt>
                <c:pt idx="184">
                  <c:v>2.3980922698974609</c:v>
                </c:pt>
                <c:pt idx="185">
                  <c:v>2.5014069080352783</c:v>
                </c:pt>
                <c:pt idx="186">
                  <c:v>2.5666453838348389</c:v>
                </c:pt>
                <c:pt idx="187">
                  <c:v>2.4444277286529541</c:v>
                </c:pt>
                <c:pt idx="188">
                  <c:v>2.4714670181274414</c:v>
                </c:pt>
                <c:pt idx="189">
                  <c:v>2.4947700500488281</c:v>
                </c:pt>
                <c:pt idx="190">
                  <c:v>2.4399785995483398</c:v>
                </c:pt>
                <c:pt idx="191">
                  <c:v>2.2579548358917236</c:v>
                </c:pt>
                <c:pt idx="192">
                  <c:v>2.3890218734741211</c:v>
                </c:pt>
                <c:pt idx="193">
                  <c:v>2.4913532733917236</c:v>
                </c:pt>
                <c:pt idx="194">
                  <c:v>2.5084617137908936</c:v>
                </c:pt>
                <c:pt idx="195">
                  <c:v>2.6705992221832275</c:v>
                </c:pt>
                <c:pt idx="196">
                  <c:v>2.4972035884857178</c:v>
                </c:pt>
                <c:pt idx="197">
                  <c:v>2.3782553672790527</c:v>
                </c:pt>
                <c:pt idx="198">
                  <c:v>2.2914590835571289</c:v>
                </c:pt>
                <c:pt idx="199">
                  <c:v>2.3880877494812012</c:v>
                </c:pt>
                <c:pt idx="200">
                  <c:v>2.6167910099029541</c:v>
                </c:pt>
                <c:pt idx="201">
                  <c:v>2.4747364521026611</c:v>
                </c:pt>
                <c:pt idx="202">
                  <c:v>2.4670178890228271</c:v>
                </c:pt>
                <c:pt idx="203">
                  <c:v>2.4877643585205078</c:v>
                </c:pt>
                <c:pt idx="204">
                  <c:v>2.4715163707733154</c:v>
                </c:pt>
                <c:pt idx="205">
                  <c:v>2.4170198440551758</c:v>
                </c:pt>
                <c:pt idx="206">
                  <c:v>2.3294861316680908</c:v>
                </c:pt>
                <c:pt idx="207">
                  <c:v>2.4129884243011475</c:v>
                </c:pt>
                <c:pt idx="208">
                  <c:v>2.5950613021850586</c:v>
                </c:pt>
                <c:pt idx="209">
                  <c:v>2.5702342987060547</c:v>
                </c:pt>
                <c:pt idx="210">
                  <c:v>2.424443244934082</c:v>
                </c:pt>
                <c:pt idx="211">
                  <c:v>2.475252628326416</c:v>
                </c:pt>
                <c:pt idx="212">
                  <c:v>2.3043642044067383</c:v>
                </c:pt>
                <c:pt idx="213">
                  <c:v>2.0759804248809814</c:v>
                </c:pt>
                <c:pt idx="214">
                  <c:v>2.3343532085418701</c:v>
                </c:pt>
                <c:pt idx="215">
                  <c:v>2.6429946422576904</c:v>
                </c:pt>
                <c:pt idx="216">
                  <c:v>2.5439815521240234</c:v>
                </c:pt>
                <c:pt idx="217">
                  <c:v>2.4778828620910645</c:v>
                </c:pt>
                <c:pt idx="218">
                  <c:v>2.3888251781463623</c:v>
                </c:pt>
                <c:pt idx="219">
                  <c:v>2.412595272064209</c:v>
                </c:pt>
                <c:pt idx="220">
                  <c:v>2.7871878147125244</c:v>
                </c:pt>
                <c:pt idx="221">
                  <c:v>2.9042680263519287</c:v>
                </c:pt>
                <c:pt idx="222">
                  <c:v>2.883103609085083</c:v>
                </c:pt>
                <c:pt idx="223">
                  <c:v>3.7550966739654541</c:v>
                </c:pt>
                <c:pt idx="224">
                  <c:v>3.3533172607421875</c:v>
                </c:pt>
                <c:pt idx="225">
                  <c:v>2.5073802471160889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92.412651062011719</c:v>
                </c:pt>
                <c:pt idx="2">
                  <c:v>78.620010375976563</c:v>
                </c:pt>
                <c:pt idx="3">
                  <c:v>65.58837890625</c:v>
                </c:pt>
                <c:pt idx="4">
                  <c:v>55.857776641845703</c:v>
                </c:pt>
                <c:pt idx="5">
                  <c:v>49.47564697265625</c:v>
                </c:pt>
                <c:pt idx="6">
                  <c:v>45.5897216796875</c:v>
                </c:pt>
                <c:pt idx="7">
                  <c:v>42.992584228515625</c:v>
                </c:pt>
                <c:pt idx="8">
                  <c:v>40.748161315917969</c:v>
                </c:pt>
                <c:pt idx="9">
                  <c:v>37.965297698974609</c:v>
                </c:pt>
                <c:pt idx="10">
                  <c:v>34.321495056152344</c:v>
                </c:pt>
                <c:pt idx="11">
                  <c:v>30.073642730712891</c:v>
                </c:pt>
                <c:pt idx="12">
                  <c:v>25.700557708740234</c:v>
                </c:pt>
                <c:pt idx="13">
                  <c:v>21.646272659301758</c:v>
                </c:pt>
                <c:pt idx="14">
                  <c:v>18.138181686401367</c:v>
                </c:pt>
                <c:pt idx="15">
                  <c:v>15.076737403869629</c:v>
                </c:pt>
                <c:pt idx="16">
                  <c:v>12.952916145324707</c:v>
                </c:pt>
                <c:pt idx="17">
                  <c:v>12.077213287353516</c:v>
                </c:pt>
                <c:pt idx="18">
                  <c:v>12.034515380859375</c:v>
                </c:pt>
                <c:pt idx="19">
                  <c:v>12.284821510314941</c:v>
                </c:pt>
                <c:pt idx="20">
                  <c:v>12.593790054321289</c:v>
                </c:pt>
                <c:pt idx="21">
                  <c:v>12.845240592956543</c:v>
                </c:pt>
                <c:pt idx="22">
                  <c:v>13.006031036376953</c:v>
                </c:pt>
                <c:pt idx="23">
                  <c:v>13.050020217895508</c:v>
                </c:pt>
                <c:pt idx="24">
                  <c:v>12.903718948364258</c:v>
                </c:pt>
                <c:pt idx="25">
                  <c:v>12.511852264404297</c:v>
                </c:pt>
                <c:pt idx="26">
                  <c:v>11.792995452880859</c:v>
                </c:pt>
                <c:pt idx="27">
                  <c:v>10.812692642211914</c:v>
                </c:pt>
                <c:pt idx="28">
                  <c:v>9.826385498046875</c:v>
                </c:pt>
                <c:pt idx="29">
                  <c:v>9.0963344573974609</c:v>
                </c:pt>
                <c:pt idx="30">
                  <c:v>8.7043676376342773</c:v>
                </c:pt>
                <c:pt idx="31">
                  <c:v>8.5729026794433594</c:v>
                </c:pt>
                <c:pt idx="32">
                  <c:v>8.5279254913330078</c:v>
                </c:pt>
                <c:pt idx="33">
                  <c:v>8.4907827377319336</c:v>
                </c:pt>
                <c:pt idx="34">
                  <c:v>8.5229463577270508</c:v>
                </c:pt>
                <c:pt idx="35">
                  <c:v>8.6034650802612305</c:v>
                </c:pt>
                <c:pt idx="36">
                  <c:v>8.8130588531494141</c:v>
                </c:pt>
                <c:pt idx="37">
                  <c:v>9.2061700820922852</c:v>
                </c:pt>
                <c:pt idx="38">
                  <c:v>9.5970849990844727</c:v>
                </c:pt>
                <c:pt idx="39">
                  <c:v>9.8309345245361328</c:v>
                </c:pt>
                <c:pt idx="40">
                  <c:v>9.8989505767822266</c:v>
                </c:pt>
                <c:pt idx="41">
                  <c:v>10.007770538330078</c:v>
                </c:pt>
                <c:pt idx="42">
                  <c:v>10.188441276550293</c:v>
                </c:pt>
                <c:pt idx="43">
                  <c:v>10.064903259277344</c:v>
                </c:pt>
                <c:pt idx="44">
                  <c:v>9.2838420867919922</c:v>
                </c:pt>
                <c:pt idx="45">
                  <c:v>7.9874505996704102</c:v>
                </c:pt>
                <c:pt idx="46">
                  <c:v>6.580380916595459</c:v>
                </c:pt>
                <c:pt idx="47">
                  <c:v>5.5096101760864258</c:v>
                </c:pt>
                <c:pt idx="48">
                  <c:v>4.8511171340942383</c:v>
                </c:pt>
                <c:pt idx="49">
                  <c:v>4.5455265045166016</c:v>
                </c:pt>
                <c:pt idx="50">
                  <c:v>4.4334115982055664</c:v>
                </c:pt>
                <c:pt idx="51">
                  <c:v>4.4457406997680664</c:v>
                </c:pt>
                <c:pt idx="52">
                  <c:v>4.5035419464111328</c:v>
                </c:pt>
                <c:pt idx="53">
                  <c:v>4.5778732299804688</c:v>
                </c:pt>
                <c:pt idx="54">
                  <c:v>4.6468958854675293</c:v>
                </c:pt>
                <c:pt idx="55">
                  <c:v>4.6542181968688965</c:v>
                </c:pt>
                <c:pt idx="56">
                  <c:v>4.5827059745788574</c:v>
                </c:pt>
                <c:pt idx="57">
                  <c:v>4.5052809715270996</c:v>
                </c:pt>
                <c:pt idx="58">
                  <c:v>4.4228582382202148</c:v>
                </c:pt>
                <c:pt idx="59">
                  <c:v>4.2918701171875</c:v>
                </c:pt>
                <c:pt idx="60">
                  <c:v>4.1365804672241211</c:v>
                </c:pt>
                <c:pt idx="61">
                  <c:v>4.016594409942627</c:v>
                </c:pt>
                <c:pt idx="62">
                  <c:v>3.9248354434967041</c:v>
                </c:pt>
                <c:pt idx="63">
                  <c:v>3.8150362968444824</c:v>
                </c:pt>
                <c:pt idx="64">
                  <c:v>3.7214014530181885</c:v>
                </c:pt>
                <c:pt idx="65">
                  <c:v>3.7192411422729492</c:v>
                </c:pt>
                <c:pt idx="66">
                  <c:v>3.7200100421905518</c:v>
                </c:pt>
                <c:pt idx="67">
                  <c:v>3.7149760723114014</c:v>
                </c:pt>
                <c:pt idx="68">
                  <c:v>3.6865925788879395</c:v>
                </c:pt>
                <c:pt idx="69">
                  <c:v>3.6811189651489258</c:v>
                </c:pt>
                <c:pt idx="70">
                  <c:v>3.7007706165313721</c:v>
                </c:pt>
                <c:pt idx="71">
                  <c:v>3.653275728225708</c:v>
                </c:pt>
                <c:pt idx="72">
                  <c:v>3.6583647727966309</c:v>
                </c:pt>
                <c:pt idx="73">
                  <c:v>3.6700897216796875</c:v>
                </c:pt>
                <c:pt idx="74">
                  <c:v>3.689713716506958</c:v>
                </c:pt>
                <c:pt idx="75">
                  <c:v>3.6830320358276367</c:v>
                </c:pt>
                <c:pt idx="76">
                  <c:v>3.6535320281982422</c:v>
                </c:pt>
                <c:pt idx="77">
                  <c:v>3.6474087238311768</c:v>
                </c:pt>
                <c:pt idx="78">
                  <c:v>3.6408367156982422</c:v>
                </c:pt>
                <c:pt idx="79">
                  <c:v>3.711287260055542</c:v>
                </c:pt>
                <c:pt idx="80">
                  <c:v>3.7518990039825439</c:v>
                </c:pt>
                <c:pt idx="81">
                  <c:v>3.7623884677886963</c:v>
                </c:pt>
                <c:pt idx="82">
                  <c:v>3.7898199558258057</c:v>
                </c:pt>
                <c:pt idx="83">
                  <c:v>3.8435113430023193</c:v>
                </c:pt>
                <c:pt idx="84">
                  <c:v>3.9284417629241943</c:v>
                </c:pt>
                <c:pt idx="85">
                  <c:v>3.9435441493988037</c:v>
                </c:pt>
                <c:pt idx="86">
                  <c:v>3.9112708568572998</c:v>
                </c:pt>
                <c:pt idx="87">
                  <c:v>3.9463450908660889</c:v>
                </c:pt>
                <c:pt idx="88">
                  <c:v>4.0377101898193359</c:v>
                </c:pt>
                <c:pt idx="89">
                  <c:v>4.0773148536682129</c:v>
                </c:pt>
                <c:pt idx="90">
                  <c:v>4.154456615447998</c:v>
                </c:pt>
                <c:pt idx="91">
                  <c:v>4.265683650970459</c:v>
                </c:pt>
                <c:pt idx="92">
                  <c:v>4.282442569732666</c:v>
                </c:pt>
                <c:pt idx="93">
                  <c:v>4.2813076972961426</c:v>
                </c:pt>
                <c:pt idx="94">
                  <c:v>4.2997875213623047</c:v>
                </c:pt>
                <c:pt idx="95">
                  <c:v>4.3252692222595215</c:v>
                </c:pt>
                <c:pt idx="96">
                  <c:v>4.3021578788757324</c:v>
                </c:pt>
                <c:pt idx="97">
                  <c:v>4.2647404670715332</c:v>
                </c:pt>
                <c:pt idx="98">
                  <c:v>4.3093066215515137</c:v>
                </c:pt>
                <c:pt idx="99">
                  <c:v>4.337735652923584</c:v>
                </c:pt>
                <c:pt idx="100">
                  <c:v>4.3699541091918945</c:v>
                </c:pt>
                <c:pt idx="101">
                  <c:v>4.3795008659362793</c:v>
                </c:pt>
                <c:pt idx="102">
                  <c:v>4.295952320098877</c:v>
                </c:pt>
                <c:pt idx="103">
                  <c:v>4.261509895324707</c:v>
                </c:pt>
                <c:pt idx="104">
                  <c:v>4.2024455070495605</c:v>
                </c:pt>
                <c:pt idx="105">
                  <c:v>4.1353082656860352</c:v>
                </c:pt>
                <c:pt idx="106">
                  <c:v>4.1044902801513672</c:v>
                </c:pt>
                <c:pt idx="107">
                  <c:v>4.0488400459289551</c:v>
                </c:pt>
                <c:pt idx="108">
                  <c:v>3.9604222774505615</c:v>
                </c:pt>
                <c:pt idx="109">
                  <c:v>3.8202352523803711</c:v>
                </c:pt>
                <c:pt idx="110">
                  <c:v>3.7172183990478516</c:v>
                </c:pt>
                <c:pt idx="111">
                  <c:v>3.6398208141326904</c:v>
                </c:pt>
                <c:pt idx="112">
                  <c:v>3.5183331966400146</c:v>
                </c:pt>
                <c:pt idx="113">
                  <c:v>3.4400753974914551</c:v>
                </c:pt>
                <c:pt idx="114">
                  <c:v>3.3516299724578857</c:v>
                </c:pt>
                <c:pt idx="115">
                  <c:v>3.2047245502471924</c:v>
                </c:pt>
                <c:pt idx="116">
                  <c:v>3.097524881362915</c:v>
                </c:pt>
                <c:pt idx="117">
                  <c:v>3.0207679271697998</c:v>
                </c:pt>
                <c:pt idx="118">
                  <c:v>2.954674243927002</c:v>
                </c:pt>
                <c:pt idx="119">
                  <c:v>2.8696796894073486</c:v>
                </c:pt>
                <c:pt idx="120">
                  <c:v>2.7730700969696045</c:v>
                </c:pt>
                <c:pt idx="121">
                  <c:v>2.6792886257171631</c:v>
                </c:pt>
                <c:pt idx="122">
                  <c:v>2.5910720825195313</c:v>
                </c:pt>
                <c:pt idx="123">
                  <c:v>2.6126914024353027</c:v>
                </c:pt>
                <c:pt idx="124">
                  <c:v>2.5788619518280029</c:v>
                </c:pt>
                <c:pt idx="125">
                  <c:v>2.4672415256500244</c:v>
                </c:pt>
                <c:pt idx="126">
                  <c:v>2.4678912162780762</c:v>
                </c:pt>
                <c:pt idx="127">
                  <c:v>2.446162223815918</c:v>
                </c:pt>
                <c:pt idx="128">
                  <c:v>2.4200577735900879</c:v>
                </c:pt>
                <c:pt idx="129">
                  <c:v>2.3876562118530273</c:v>
                </c:pt>
                <c:pt idx="130">
                  <c:v>2.3378458023071289</c:v>
                </c:pt>
                <c:pt idx="131">
                  <c:v>2.3168213367462158</c:v>
                </c:pt>
                <c:pt idx="132">
                  <c:v>2.3020391464233398</c:v>
                </c:pt>
                <c:pt idx="133">
                  <c:v>2.2818202972412109</c:v>
                </c:pt>
                <c:pt idx="134">
                  <c:v>2.3331136703491211</c:v>
                </c:pt>
                <c:pt idx="135">
                  <c:v>2.3884341716766357</c:v>
                </c:pt>
                <c:pt idx="136">
                  <c:v>2.305206298828125</c:v>
                </c:pt>
                <c:pt idx="137">
                  <c:v>2.3123822212219238</c:v>
                </c:pt>
                <c:pt idx="138">
                  <c:v>2.2978379726409912</c:v>
                </c:pt>
                <c:pt idx="139">
                  <c:v>2.2568967342376709</c:v>
                </c:pt>
                <c:pt idx="140">
                  <c:v>2.2087337970733643</c:v>
                </c:pt>
                <c:pt idx="141">
                  <c:v>2.0941383838653564</c:v>
                </c:pt>
                <c:pt idx="142">
                  <c:v>2.1914436817169189</c:v>
                </c:pt>
                <c:pt idx="143">
                  <c:v>2.3366191387176514</c:v>
                </c:pt>
                <c:pt idx="144">
                  <c:v>2.3164277076721191</c:v>
                </c:pt>
                <c:pt idx="145">
                  <c:v>2.2553956508636475</c:v>
                </c:pt>
                <c:pt idx="146">
                  <c:v>2.2100059986114502</c:v>
                </c:pt>
                <c:pt idx="147">
                  <c:v>2.1839108467102051</c:v>
                </c:pt>
                <c:pt idx="148">
                  <c:v>2.2026562690734863</c:v>
                </c:pt>
                <c:pt idx="149">
                  <c:v>2.2350394725799561</c:v>
                </c:pt>
                <c:pt idx="150">
                  <c:v>2.3139290809631348</c:v>
                </c:pt>
                <c:pt idx="151">
                  <c:v>2.2977283000946045</c:v>
                </c:pt>
                <c:pt idx="152">
                  <c:v>2.2993574142456055</c:v>
                </c:pt>
                <c:pt idx="153">
                  <c:v>2.3668241500854492</c:v>
                </c:pt>
                <c:pt idx="154">
                  <c:v>2.324326753616333</c:v>
                </c:pt>
                <c:pt idx="155">
                  <c:v>2.2205135822296143</c:v>
                </c:pt>
                <c:pt idx="156">
                  <c:v>2.2646493911743164</c:v>
                </c:pt>
                <c:pt idx="157">
                  <c:v>2.2686033248901367</c:v>
                </c:pt>
                <c:pt idx="158">
                  <c:v>2.2818570137023926</c:v>
                </c:pt>
                <c:pt idx="159">
                  <c:v>2.3516209125518799</c:v>
                </c:pt>
                <c:pt idx="160">
                  <c:v>2.2302615642547607</c:v>
                </c:pt>
                <c:pt idx="161">
                  <c:v>2.2745802402496338</c:v>
                </c:pt>
                <c:pt idx="162">
                  <c:v>2.2699489593505859</c:v>
                </c:pt>
                <c:pt idx="163">
                  <c:v>2.2386822700500488</c:v>
                </c:pt>
                <c:pt idx="164">
                  <c:v>2.2861404418945313</c:v>
                </c:pt>
                <c:pt idx="165">
                  <c:v>2.2564666271209717</c:v>
                </c:pt>
                <c:pt idx="166">
                  <c:v>2.3180203437805176</c:v>
                </c:pt>
                <c:pt idx="167">
                  <c:v>2.3593826293945313</c:v>
                </c:pt>
                <c:pt idx="168">
                  <c:v>2.2877697944641113</c:v>
                </c:pt>
                <c:pt idx="169">
                  <c:v>2.1807529926300049</c:v>
                </c:pt>
                <c:pt idx="170">
                  <c:v>2.2034432888031006</c:v>
                </c:pt>
                <c:pt idx="171">
                  <c:v>2.3407747745513916</c:v>
                </c:pt>
                <c:pt idx="172">
                  <c:v>2.3583393096923828</c:v>
                </c:pt>
                <c:pt idx="173">
                  <c:v>2.3496987819671631</c:v>
                </c:pt>
                <c:pt idx="174">
                  <c:v>2.2395610809326172</c:v>
                </c:pt>
                <c:pt idx="175">
                  <c:v>2.1474270820617676</c:v>
                </c:pt>
                <c:pt idx="176">
                  <c:v>2.2126786708831787</c:v>
                </c:pt>
                <c:pt idx="177">
                  <c:v>2.2332727909088135</c:v>
                </c:pt>
                <c:pt idx="178">
                  <c:v>2.2739763259887695</c:v>
                </c:pt>
                <c:pt idx="179">
                  <c:v>2.231964111328125</c:v>
                </c:pt>
                <c:pt idx="180">
                  <c:v>2.2527046203613281</c:v>
                </c:pt>
                <c:pt idx="181">
                  <c:v>2.2208249568939209</c:v>
                </c:pt>
                <c:pt idx="182">
                  <c:v>2.1739432811737061</c:v>
                </c:pt>
                <c:pt idx="183">
                  <c:v>2.2318999767303467</c:v>
                </c:pt>
                <c:pt idx="184">
                  <c:v>2.1994984149932861</c:v>
                </c:pt>
                <c:pt idx="185">
                  <c:v>2.2886209487915039</c:v>
                </c:pt>
                <c:pt idx="186">
                  <c:v>2.2389569282531738</c:v>
                </c:pt>
                <c:pt idx="187">
                  <c:v>2.1144306659698486</c:v>
                </c:pt>
                <c:pt idx="188">
                  <c:v>2.2080106735229492</c:v>
                </c:pt>
                <c:pt idx="189">
                  <c:v>2.2153055667877197</c:v>
                </c:pt>
                <c:pt idx="190">
                  <c:v>2.2248156070709229</c:v>
                </c:pt>
                <c:pt idx="191">
                  <c:v>2.2864792346954346</c:v>
                </c:pt>
                <c:pt idx="192">
                  <c:v>2.2518901824951172</c:v>
                </c:pt>
                <c:pt idx="193">
                  <c:v>2.2045416831970215</c:v>
                </c:pt>
                <c:pt idx="194">
                  <c:v>2.1987936496734619</c:v>
                </c:pt>
                <c:pt idx="195">
                  <c:v>2.1980979442596436</c:v>
                </c:pt>
                <c:pt idx="196">
                  <c:v>2.2269482612609863</c:v>
                </c:pt>
                <c:pt idx="197">
                  <c:v>2.2419958114624023</c:v>
                </c:pt>
                <c:pt idx="198">
                  <c:v>2.2584068775177002</c:v>
                </c:pt>
                <c:pt idx="199">
                  <c:v>2.2417027950286865</c:v>
                </c:pt>
                <c:pt idx="200">
                  <c:v>2.2242846488952637</c:v>
                </c:pt>
                <c:pt idx="201">
                  <c:v>2.260521411895752</c:v>
                </c:pt>
                <c:pt idx="202">
                  <c:v>2.2277078628540039</c:v>
                </c:pt>
                <c:pt idx="203">
                  <c:v>2.2483386993408203</c:v>
                </c:pt>
                <c:pt idx="204">
                  <c:v>2.2566497325897217</c:v>
                </c:pt>
                <c:pt idx="205">
                  <c:v>2.2013380527496338</c:v>
                </c:pt>
                <c:pt idx="206">
                  <c:v>2.1949126720428467</c:v>
                </c:pt>
                <c:pt idx="207">
                  <c:v>2.1954345703125</c:v>
                </c:pt>
                <c:pt idx="208">
                  <c:v>2.1666758060455322</c:v>
                </c:pt>
                <c:pt idx="209">
                  <c:v>2.16977858543396</c:v>
                </c:pt>
                <c:pt idx="210">
                  <c:v>2.2418859004974365</c:v>
                </c:pt>
                <c:pt idx="211">
                  <c:v>2.2494735717773438</c:v>
                </c:pt>
                <c:pt idx="212">
                  <c:v>2.2711389064788818</c:v>
                </c:pt>
                <c:pt idx="213">
                  <c:v>2.3575246334075928</c:v>
                </c:pt>
                <c:pt idx="214">
                  <c:v>2.2701869010925293</c:v>
                </c:pt>
                <c:pt idx="215">
                  <c:v>2.2233693599700928</c:v>
                </c:pt>
                <c:pt idx="216">
                  <c:v>2.2010910511016846</c:v>
                </c:pt>
                <c:pt idx="217">
                  <c:v>2.2342615127563477</c:v>
                </c:pt>
                <c:pt idx="218">
                  <c:v>2.2336390018463135</c:v>
                </c:pt>
                <c:pt idx="219">
                  <c:v>2.2624800205230713</c:v>
                </c:pt>
                <c:pt idx="220">
                  <c:v>2.2583794593811035</c:v>
                </c:pt>
                <c:pt idx="221">
                  <c:v>2</c:v>
                </c:pt>
                <c:pt idx="222">
                  <c:v>2.0879783630371094</c:v>
                </c:pt>
                <c:pt idx="223">
                  <c:v>2.1592435836791992</c:v>
                </c:pt>
                <c:pt idx="224">
                  <c:v>2.1304848194122314</c:v>
                </c:pt>
                <c:pt idx="225">
                  <c:v>2.3072106838226318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91.979278564453125</c:v>
                </c:pt>
                <c:pt idx="1">
                  <c:v>97.829269409179688</c:v>
                </c:pt>
                <c:pt idx="2">
                  <c:v>99.709274291992188</c:v>
                </c:pt>
                <c:pt idx="3">
                  <c:v>99.999992370605469</c:v>
                </c:pt>
                <c:pt idx="4">
                  <c:v>99.095199584960938</c:v>
                </c:pt>
                <c:pt idx="5">
                  <c:v>97.128471374511719</c:v>
                </c:pt>
                <c:pt idx="6">
                  <c:v>94.37847900390625</c:v>
                </c:pt>
                <c:pt idx="7">
                  <c:v>91.046585083007813</c:v>
                </c:pt>
                <c:pt idx="8">
                  <c:v>87.068954467773438</c:v>
                </c:pt>
                <c:pt idx="9">
                  <c:v>81.73382568359375</c:v>
                </c:pt>
                <c:pt idx="10">
                  <c:v>74.615577697753906</c:v>
                </c:pt>
                <c:pt idx="11">
                  <c:v>66.261581420898438</c:v>
                </c:pt>
                <c:pt idx="12">
                  <c:v>57.708477020263672</c:v>
                </c:pt>
                <c:pt idx="13">
                  <c:v>50.319992065429688</c:v>
                </c:pt>
                <c:pt idx="14">
                  <c:v>45.362785339355469</c:v>
                </c:pt>
                <c:pt idx="15">
                  <c:v>42.230964660644531</c:v>
                </c:pt>
                <c:pt idx="16">
                  <c:v>40.409275054931641</c:v>
                </c:pt>
                <c:pt idx="17">
                  <c:v>39.3681640625</c:v>
                </c:pt>
                <c:pt idx="18">
                  <c:v>38.296142578125</c:v>
                </c:pt>
                <c:pt idx="19">
                  <c:v>36.730686187744141</c:v>
                </c:pt>
                <c:pt idx="20">
                  <c:v>34.586402893066406</c:v>
                </c:pt>
                <c:pt idx="21">
                  <c:v>31.936216354370117</c:v>
                </c:pt>
                <c:pt idx="22">
                  <c:v>28.932966232299805</c:v>
                </c:pt>
                <c:pt idx="23">
                  <c:v>25.506824493408203</c:v>
                </c:pt>
                <c:pt idx="24">
                  <c:v>21.834417343139648</c:v>
                </c:pt>
                <c:pt idx="25">
                  <c:v>18.545322418212891</c:v>
                </c:pt>
                <c:pt idx="26">
                  <c:v>15.771672248840332</c:v>
                </c:pt>
                <c:pt idx="27">
                  <c:v>13.782259941101074</c:v>
                </c:pt>
                <c:pt idx="28">
                  <c:v>12.576247215270996</c:v>
                </c:pt>
                <c:pt idx="29">
                  <c:v>12.000827789306641</c:v>
                </c:pt>
                <c:pt idx="30">
                  <c:v>11.891098022460938</c:v>
                </c:pt>
                <c:pt idx="31">
                  <c:v>12.159914016723633</c:v>
                </c:pt>
                <c:pt idx="32">
                  <c:v>12.626798629760742</c:v>
                </c:pt>
                <c:pt idx="33">
                  <c:v>13.299162864685059</c:v>
                </c:pt>
                <c:pt idx="34">
                  <c:v>14.157453536987305</c:v>
                </c:pt>
                <c:pt idx="35">
                  <c:v>15.197015762329102</c:v>
                </c:pt>
                <c:pt idx="36">
                  <c:v>16.318449020385742</c:v>
                </c:pt>
                <c:pt idx="37">
                  <c:v>17.592475891113281</c:v>
                </c:pt>
                <c:pt idx="38">
                  <c:v>18.953493118286133</c:v>
                </c:pt>
                <c:pt idx="39">
                  <c:v>20.365737915039063</c:v>
                </c:pt>
                <c:pt idx="40">
                  <c:v>21.731369018554688</c:v>
                </c:pt>
                <c:pt idx="41">
                  <c:v>23.101755142211914</c:v>
                </c:pt>
                <c:pt idx="42">
                  <c:v>24.436408996582031</c:v>
                </c:pt>
                <c:pt idx="43">
                  <c:v>25.660215377807617</c:v>
                </c:pt>
                <c:pt idx="44">
                  <c:v>26.764717102050781</c:v>
                </c:pt>
                <c:pt idx="45">
                  <c:v>27.643842697143555</c:v>
                </c:pt>
                <c:pt idx="46">
                  <c:v>28.270334243774414</c:v>
                </c:pt>
                <c:pt idx="47">
                  <c:v>28.59398078918457</c:v>
                </c:pt>
                <c:pt idx="48">
                  <c:v>28.674922943115234</c:v>
                </c:pt>
                <c:pt idx="49">
                  <c:v>28.513082504272461</c:v>
                </c:pt>
                <c:pt idx="50">
                  <c:v>28.188751220703125</c:v>
                </c:pt>
                <c:pt idx="51">
                  <c:v>27.652446746826172</c:v>
                </c:pt>
                <c:pt idx="52">
                  <c:v>26.913473129272461</c:v>
                </c:pt>
                <c:pt idx="53">
                  <c:v>25.99995231628418</c:v>
                </c:pt>
                <c:pt idx="54">
                  <c:v>24.866321563720703</c:v>
                </c:pt>
                <c:pt idx="55">
                  <c:v>23.518486022949219</c:v>
                </c:pt>
                <c:pt idx="56">
                  <c:v>22.172452926635742</c:v>
                </c:pt>
                <c:pt idx="57">
                  <c:v>20.833518981933594</c:v>
                </c:pt>
                <c:pt idx="58">
                  <c:v>19.499839782714844</c:v>
                </c:pt>
                <c:pt idx="59">
                  <c:v>18.314352035522461</c:v>
                </c:pt>
                <c:pt idx="60">
                  <c:v>17.19879150390625</c:v>
                </c:pt>
                <c:pt idx="61">
                  <c:v>16.048593521118164</c:v>
                </c:pt>
                <c:pt idx="62">
                  <c:v>14.986924171447754</c:v>
                </c:pt>
                <c:pt idx="63">
                  <c:v>14.093144416809082</c:v>
                </c:pt>
                <c:pt idx="64">
                  <c:v>13.330714225769043</c:v>
                </c:pt>
                <c:pt idx="65">
                  <c:v>12.83910083770752</c:v>
                </c:pt>
                <c:pt idx="66">
                  <c:v>12.568339347839355</c:v>
                </c:pt>
                <c:pt idx="67">
                  <c:v>12.456808090209961</c:v>
                </c:pt>
                <c:pt idx="68">
                  <c:v>12.539132118225098</c:v>
                </c:pt>
                <c:pt idx="69">
                  <c:v>12.814250946044922</c:v>
                </c:pt>
                <c:pt idx="70">
                  <c:v>13.140983581542969</c:v>
                </c:pt>
                <c:pt idx="71">
                  <c:v>13.48255729675293</c:v>
                </c:pt>
                <c:pt idx="72">
                  <c:v>13.953953742980957</c:v>
                </c:pt>
                <c:pt idx="73">
                  <c:v>14.416083335876465</c:v>
                </c:pt>
                <c:pt idx="74">
                  <c:v>14.900519371032715</c:v>
                </c:pt>
                <c:pt idx="75">
                  <c:v>15.343283653259277</c:v>
                </c:pt>
                <c:pt idx="76">
                  <c:v>15.729901313781738</c:v>
                </c:pt>
                <c:pt idx="77">
                  <c:v>16.259624481201172</c:v>
                </c:pt>
                <c:pt idx="78">
                  <c:v>16.77598762512207</c:v>
                </c:pt>
                <c:pt idx="79">
                  <c:v>17.215513229370117</c:v>
                </c:pt>
                <c:pt idx="80">
                  <c:v>17.613842010498047</c:v>
                </c:pt>
                <c:pt idx="81">
                  <c:v>17.9532470703125</c:v>
                </c:pt>
                <c:pt idx="82">
                  <c:v>18.24456787109375</c:v>
                </c:pt>
                <c:pt idx="83">
                  <c:v>18.536087036132813</c:v>
                </c:pt>
                <c:pt idx="84">
                  <c:v>18.742507934570313</c:v>
                </c:pt>
                <c:pt idx="85">
                  <c:v>18.930269241333008</c:v>
                </c:pt>
                <c:pt idx="86">
                  <c:v>19.127830505371094</c:v>
                </c:pt>
                <c:pt idx="87">
                  <c:v>19.181024551391602</c:v>
                </c:pt>
                <c:pt idx="88">
                  <c:v>19.119159698486328</c:v>
                </c:pt>
                <c:pt idx="89">
                  <c:v>18.938884735107422</c:v>
                </c:pt>
                <c:pt idx="90">
                  <c:v>18.667182922363281</c:v>
                </c:pt>
                <c:pt idx="91">
                  <c:v>18.233421325683594</c:v>
                </c:pt>
                <c:pt idx="92">
                  <c:v>17.851037979125977</c:v>
                </c:pt>
                <c:pt idx="93">
                  <c:v>17.589057922363281</c:v>
                </c:pt>
                <c:pt idx="94">
                  <c:v>17.277896881103516</c:v>
                </c:pt>
                <c:pt idx="95">
                  <c:v>16.998929977416992</c:v>
                </c:pt>
                <c:pt idx="96">
                  <c:v>16.621303558349609</c:v>
                </c:pt>
                <c:pt idx="97">
                  <c:v>16.046304702758789</c:v>
                </c:pt>
                <c:pt idx="98">
                  <c:v>15.353225708007813</c:v>
                </c:pt>
                <c:pt idx="99">
                  <c:v>14.493033409118652</c:v>
                </c:pt>
                <c:pt idx="100">
                  <c:v>13.599198341369629</c:v>
                </c:pt>
                <c:pt idx="101">
                  <c:v>12.688564300537109</c:v>
                </c:pt>
                <c:pt idx="102">
                  <c:v>11.925436973571777</c:v>
                </c:pt>
                <c:pt idx="103">
                  <c:v>11.259531021118164</c:v>
                </c:pt>
                <c:pt idx="104">
                  <c:v>10.654318809509277</c:v>
                </c:pt>
                <c:pt idx="105">
                  <c:v>10.179924011230469</c:v>
                </c:pt>
                <c:pt idx="106">
                  <c:v>9.7017698287963867</c:v>
                </c:pt>
                <c:pt idx="107">
                  <c:v>9.0558929443359375</c:v>
                </c:pt>
                <c:pt idx="108">
                  <c:v>8.4274997711181641</c:v>
                </c:pt>
                <c:pt idx="109">
                  <c:v>7.7985982894897461</c:v>
                </c:pt>
                <c:pt idx="110">
                  <c:v>6.9989209175109863</c:v>
                </c:pt>
                <c:pt idx="111">
                  <c:v>6.2637515068054199</c:v>
                </c:pt>
                <c:pt idx="112">
                  <c:v>5.6946911811828613</c:v>
                </c:pt>
                <c:pt idx="113">
                  <c:v>5.2577762603759766</c:v>
                </c:pt>
                <c:pt idx="114">
                  <c:v>4.9609594345092773</c:v>
                </c:pt>
                <c:pt idx="115">
                  <c:v>4.588752269744873</c:v>
                </c:pt>
                <c:pt idx="116">
                  <c:v>4.2756562232971191</c:v>
                </c:pt>
                <c:pt idx="117">
                  <c:v>4.1833562850952148</c:v>
                </c:pt>
                <c:pt idx="118">
                  <c:v>4.0212841033935547</c:v>
                </c:pt>
                <c:pt idx="119">
                  <c:v>3.8425126075744629</c:v>
                </c:pt>
                <c:pt idx="120">
                  <c:v>3.6888234615325928</c:v>
                </c:pt>
                <c:pt idx="121">
                  <c:v>3.5232234001159668</c:v>
                </c:pt>
                <c:pt idx="122">
                  <c:v>3.4657046794891357</c:v>
                </c:pt>
                <c:pt idx="123">
                  <c:v>3.4359111785888672</c:v>
                </c:pt>
                <c:pt idx="124">
                  <c:v>3.2890787124633789</c:v>
                </c:pt>
                <c:pt idx="125">
                  <c:v>3.1577401161193848</c:v>
                </c:pt>
                <c:pt idx="126">
                  <c:v>3.0690786838531494</c:v>
                </c:pt>
                <c:pt idx="127">
                  <c:v>2.9259288311004639</c:v>
                </c:pt>
                <c:pt idx="128">
                  <c:v>2.7998652458190918</c:v>
                </c:pt>
                <c:pt idx="129">
                  <c:v>2.6907224655151367</c:v>
                </c:pt>
                <c:pt idx="130">
                  <c:v>2.6622672080993652</c:v>
                </c:pt>
                <c:pt idx="131">
                  <c:v>2.6085195541381836</c:v>
                </c:pt>
                <c:pt idx="132">
                  <c:v>2.5630333423614502</c:v>
                </c:pt>
                <c:pt idx="133">
                  <c:v>2.5835258960723877</c:v>
                </c:pt>
                <c:pt idx="134">
                  <c:v>2.5101814270019531</c:v>
                </c:pt>
                <c:pt idx="135">
                  <c:v>2.4600391387939453</c:v>
                </c:pt>
                <c:pt idx="136">
                  <c:v>2.4549520015716553</c:v>
                </c:pt>
                <c:pt idx="137">
                  <c:v>2.3597104549407959</c:v>
                </c:pt>
                <c:pt idx="138">
                  <c:v>2.2899272441864014</c:v>
                </c:pt>
                <c:pt idx="139">
                  <c:v>2.3379793167114258</c:v>
                </c:pt>
                <c:pt idx="140">
                  <c:v>2.4188106060028076</c:v>
                </c:pt>
                <c:pt idx="141">
                  <c:v>2.4407298564910889</c:v>
                </c:pt>
                <c:pt idx="142">
                  <c:v>2.3246307373046875</c:v>
                </c:pt>
                <c:pt idx="143">
                  <c:v>2.2754948139190674</c:v>
                </c:pt>
                <c:pt idx="144">
                  <c:v>2.3867611885070801</c:v>
                </c:pt>
                <c:pt idx="145">
                  <c:v>2.4118876457214355</c:v>
                </c:pt>
                <c:pt idx="146">
                  <c:v>2.4537687301635742</c:v>
                </c:pt>
                <c:pt idx="147">
                  <c:v>2.3557403087615967</c:v>
                </c:pt>
                <c:pt idx="148">
                  <c:v>2.307201623916626</c:v>
                </c:pt>
                <c:pt idx="149">
                  <c:v>2.3928990364074707</c:v>
                </c:pt>
                <c:pt idx="150">
                  <c:v>2.3747289180755615</c:v>
                </c:pt>
                <c:pt idx="151">
                  <c:v>2.3311114311218262</c:v>
                </c:pt>
                <c:pt idx="152">
                  <c:v>2.3161816596984863</c:v>
                </c:pt>
                <c:pt idx="153">
                  <c:v>2.2249102592468262</c:v>
                </c:pt>
                <c:pt idx="154">
                  <c:v>2.2248992919921875</c:v>
                </c:pt>
                <c:pt idx="155">
                  <c:v>2.2786910533905029</c:v>
                </c:pt>
                <c:pt idx="156">
                  <c:v>2.313936710357666</c:v>
                </c:pt>
                <c:pt idx="157">
                  <c:v>2.3205389976501465</c:v>
                </c:pt>
                <c:pt idx="158">
                  <c:v>2.3654060363769531</c:v>
                </c:pt>
                <c:pt idx="159">
                  <c:v>2.3370945453643799</c:v>
                </c:pt>
                <c:pt idx="160">
                  <c:v>2.3239009380340576</c:v>
                </c:pt>
                <c:pt idx="161">
                  <c:v>2.3897802829742432</c:v>
                </c:pt>
                <c:pt idx="162">
                  <c:v>2.3015060424804688</c:v>
                </c:pt>
                <c:pt idx="163">
                  <c:v>2.2386126518249512</c:v>
                </c:pt>
                <c:pt idx="164">
                  <c:v>2.3343296051025391</c:v>
                </c:pt>
                <c:pt idx="165">
                  <c:v>2.3561050891876221</c:v>
                </c:pt>
                <c:pt idx="166">
                  <c:v>2.250556468963623</c:v>
                </c:pt>
                <c:pt idx="167">
                  <c:v>2.3397154808044434</c:v>
                </c:pt>
                <c:pt idx="168">
                  <c:v>2.515700101852417</c:v>
                </c:pt>
                <c:pt idx="169">
                  <c:v>2.536170482635498</c:v>
                </c:pt>
                <c:pt idx="170">
                  <c:v>2.4620852470397949</c:v>
                </c:pt>
                <c:pt idx="171">
                  <c:v>2.3757462501525879</c:v>
                </c:pt>
                <c:pt idx="172">
                  <c:v>2.2289247512817383</c:v>
                </c:pt>
                <c:pt idx="173">
                  <c:v>2.2337687015533447</c:v>
                </c:pt>
                <c:pt idx="174">
                  <c:v>2.3185372352600098</c:v>
                </c:pt>
                <c:pt idx="175">
                  <c:v>2.3592128753662109</c:v>
                </c:pt>
                <c:pt idx="176">
                  <c:v>2.3945801258087158</c:v>
                </c:pt>
                <c:pt idx="177">
                  <c:v>2.3029437065124512</c:v>
                </c:pt>
                <c:pt idx="178">
                  <c:v>2.3206937313079834</c:v>
                </c:pt>
                <c:pt idx="179">
                  <c:v>2.4187443256378174</c:v>
                </c:pt>
                <c:pt idx="180">
                  <c:v>2.3684141635894775</c:v>
                </c:pt>
                <c:pt idx="181">
                  <c:v>2.268085241317749</c:v>
                </c:pt>
                <c:pt idx="182">
                  <c:v>2.2228975296020508</c:v>
                </c:pt>
                <c:pt idx="183">
                  <c:v>2.0646629333496094</c:v>
                </c:pt>
                <c:pt idx="184">
                  <c:v>2</c:v>
                </c:pt>
                <c:pt idx="185">
                  <c:v>2.1337385177612305</c:v>
                </c:pt>
                <c:pt idx="186">
                  <c:v>2.1284854412078857</c:v>
                </c:pt>
                <c:pt idx="187">
                  <c:v>2.1350877285003662</c:v>
                </c:pt>
                <c:pt idx="188">
                  <c:v>2.262998104095459</c:v>
                </c:pt>
                <c:pt idx="189">
                  <c:v>2.3040275573730469</c:v>
                </c:pt>
                <c:pt idx="190">
                  <c:v>2.330547571182251</c:v>
                </c:pt>
                <c:pt idx="191">
                  <c:v>2.2346203327178955</c:v>
                </c:pt>
                <c:pt idx="192">
                  <c:v>2.1748011112213135</c:v>
                </c:pt>
                <c:pt idx="193">
                  <c:v>2.2117388248443604</c:v>
                </c:pt>
                <c:pt idx="194">
                  <c:v>2.2007682323455811</c:v>
                </c:pt>
                <c:pt idx="195">
                  <c:v>2.1535787582397461</c:v>
                </c:pt>
                <c:pt idx="196">
                  <c:v>2.1650581359863281</c:v>
                </c:pt>
                <c:pt idx="197">
                  <c:v>2.1326546669006348</c:v>
                </c:pt>
                <c:pt idx="198">
                  <c:v>2.0583038330078125</c:v>
                </c:pt>
                <c:pt idx="199">
                  <c:v>2.0971436500549316</c:v>
                </c:pt>
                <c:pt idx="200">
                  <c:v>2.1422429084777832</c:v>
                </c:pt>
                <c:pt idx="201">
                  <c:v>2.1851968765258789</c:v>
                </c:pt>
                <c:pt idx="202">
                  <c:v>2.1883487701416016</c:v>
                </c:pt>
                <c:pt idx="203">
                  <c:v>2.1458814144134521</c:v>
                </c:pt>
                <c:pt idx="204">
                  <c:v>2.13869309425354</c:v>
                </c:pt>
                <c:pt idx="205">
                  <c:v>2.097475528717041</c:v>
                </c:pt>
                <c:pt idx="206">
                  <c:v>2.1306087970733643</c:v>
                </c:pt>
                <c:pt idx="207">
                  <c:v>2.149099588394165</c:v>
                </c:pt>
                <c:pt idx="208">
                  <c:v>2.1866898536682129</c:v>
                </c:pt>
                <c:pt idx="209">
                  <c:v>2.1599488258361816</c:v>
                </c:pt>
                <c:pt idx="210">
                  <c:v>2.1110341548919678</c:v>
                </c:pt>
                <c:pt idx="211">
                  <c:v>2.144012451171875</c:v>
                </c:pt>
                <c:pt idx="212">
                  <c:v>2.1785502433776855</c:v>
                </c:pt>
                <c:pt idx="213">
                  <c:v>2.3353250026702881</c:v>
                </c:pt>
                <c:pt idx="214">
                  <c:v>2.2405369281768799</c:v>
                </c:pt>
                <c:pt idx="215">
                  <c:v>2.1891117095947266</c:v>
                </c:pt>
                <c:pt idx="216">
                  <c:v>2.2978343963623047</c:v>
                </c:pt>
                <c:pt idx="217">
                  <c:v>2.2031457424163818</c:v>
                </c:pt>
                <c:pt idx="218">
                  <c:v>2.2250871658325195</c:v>
                </c:pt>
                <c:pt idx="219">
                  <c:v>2.1064996719360352</c:v>
                </c:pt>
                <c:pt idx="220">
                  <c:v>2.0694625377655029</c:v>
                </c:pt>
                <c:pt idx="221">
                  <c:v>2.0987250804901123</c:v>
                </c:pt>
                <c:pt idx="222">
                  <c:v>2.2864103317260742</c:v>
                </c:pt>
                <c:pt idx="223">
                  <c:v>2.3593897819519043</c:v>
                </c:pt>
                <c:pt idx="224">
                  <c:v>2.223616361618042</c:v>
                </c:pt>
                <c:pt idx="225">
                  <c:v>2.2548363208770752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33.084678649902344</c:v>
                </c:pt>
                <c:pt idx="1">
                  <c:v>33.758998870849609</c:v>
                </c:pt>
                <c:pt idx="2">
                  <c:v>34.615062713623047</c:v>
                </c:pt>
                <c:pt idx="3">
                  <c:v>36.299320220947266</c:v>
                </c:pt>
                <c:pt idx="4">
                  <c:v>38.651111602783203</c:v>
                </c:pt>
                <c:pt idx="5">
                  <c:v>41.759922027587891</c:v>
                </c:pt>
                <c:pt idx="6">
                  <c:v>45.743045806884766</c:v>
                </c:pt>
                <c:pt idx="7">
                  <c:v>50.482311248779297</c:v>
                </c:pt>
                <c:pt idx="8">
                  <c:v>55.794097900390625</c:v>
                </c:pt>
                <c:pt idx="9">
                  <c:v>62.232311248779297</c:v>
                </c:pt>
                <c:pt idx="10">
                  <c:v>69.303421020507813</c:v>
                </c:pt>
                <c:pt idx="11">
                  <c:v>75.977127075195313</c:v>
                </c:pt>
                <c:pt idx="12">
                  <c:v>82.053337097167969</c:v>
                </c:pt>
                <c:pt idx="13">
                  <c:v>87.512588500976563</c:v>
                </c:pt>
                <c:pt idx="14">
                  <c:v>91.865280151367188</c:v>
                </c:pt>
                <c:pt idx="15">
                  <c:v>95.234260559082031</c:v>
                </c:pt>
                <c:pt idx="16">
                  <c:v>97.723808288574219</c:v>
                </c:pt>
                <c:pt idx="17">
                  <c:v>99.378921508789063</c:v>
                </c:pt>
                <c:pt idx="18">
                  <c:v>100.00000762939453</c:v>
                </c:pt>
                <c:pt idx="19">
                  <c:v>99.52960205078125</c:v>
                </c:pt>
                <c:pt idx="20">
                  <c:v>98.418914794921875</c:v>
                </c:pt>
                <c:pt idx="21">
                  <c:v>96.505645751953125</c:v>
                </c:pt>
                <c:pt idx="22">
                  <c:v>93.174819946289063</c:v>
                </c:pt>
                <c:pt idx="23">
                  <c:v>88.02130126953125</c:v>
                </c:pt>
                <c:pt idx="24">
                  <c:v>81.339859008789063</c:v>
                </c:pt>
                <c:pt idx="25">
                  <c:v>74.028755187988281</c:v>
                </c:pt>
                <c:pt idx="26">
                  <c:v>65.531051635742188</c:v>
                </c:pt>
                <c:pt idx="27">
                  <c:v>56.023506164550781</c:v>
                </c:pt>
                <c:pt idx="28">
                  <c:v>45.809162139892578</c:v>
                </c:pt>
                <c:pt idx="29">
                  <c:v>36.019634246826172</c:v>
                </c:pt>
                <c:pt idx="30">
                  <c:v>28.395589828491211</c:v>
                </c:pt>
                <c:pt idx="31">
                  <c:v>23.469915390014648</c:v>
                </c:pt>
                <c:pt idx="32">
                  <c:v>20.556295394897461</c:v>
                </c:pt>
                <c:pt idx="33">
                  <c:v>19.175243377685547</c:v>
                </c:pt>
                <c:pt idx="34">
                  <c:v>18.620107650756836</c:v>
                </c:pt>
                <c:pt idx="35">
                  <c:v>18.611352920532227</c:v>
                </c:pt>
                <c:pt idx="36">
                  <c:v>18.923263549804688</c:v>
                </c:pt>
                <c:pt idx="37">
                  <c:v>19.470209121704102</c:v>
                </c:pt>
                <c:pt idx="38">
                  <c:v>20.092679977416992</c:v>
                </c:pt>
                <c:pt idx="39">
                  <c:v>20.704706192016602</c:v>
                </c:pt>
                <c:pt idx="40">
                  <c:v>21.226753234863281</c:v>
                </c:pt>
                <c:pt idx="41">
                  <c:v>21.555675506591797</c:v>
                </c:pt>
                <c:pt idx="42">
                  <c:v>21.604143142700195</c:v>
                </c:pt>
                <c:pt idx="43">
                  <c:v>21.332212448120117</c:v>
                </c:pt>
                <c:pt idx="44">
                  <c:v>20.737337112426758</c:v>
                </c:pt>
                <c:pt idx="45">
                  <c:v>19.782598495483398</c:v>
                </c:pt>
                <c:pt idx="46">
                  <c:v>18.574050903320313</c:v>
                </c:pt>
                <c:pt idx="47">
                  <c:v>17.252523422241211</c:v>
                </c:pt>
                <c:pt idx="48">
                  <c:v>16.016202926635742</c:v>
                </c:pt>
                <c:pt idx="49">
                  <c:v>15.068893432617188</c:v>
                </c:pt>
                <c:pt idx="50">
                  <c:v>14.361711502075195</c:v>
                </c:pt>
                <c:pt idx="51">
                  <c:v>13.980106353759766</c:v>
                </c:pt>
                <c:pt idx="52">
                  <c:v>13.864692687988281</c:v>
                </c:pt>
                <c:pt idx="53">
                  <c:v>13.974822044372559</c:v>
                </c:pt>
                <c:pt idx="54">
                  <c:v>14.254390716552734</c:v>
                </c:pt>
                <c:pt idx="55">
                  <c:v>14.634977340698242</c:v>
                </c:pt>
                <c:pt idx="56">
                  <c:v>15.041910171508789</c:v>
                </c:pt>
                <c:pt idx="57">
                  <c:v>15.431573867797852</c:v>
                </c:pt>
                <c:pt idx="58">
                  <c:v>15.77641487121582</c:v>
                </c:pt>
                <c:pt idx="59">
                  <c:v>15.972431182861328</c:v>
                </c:pt>
                <c:pt idx="60">
                  <c:v>16.017429351806641</c:v>
                </c:pt>
                <c:pt idx="61">
                  <c:v>15.908426284790039</c:v>
                </c:pt>
                <c:pt idx="62">
                  <c:v>15.607398986816406</c:v>
                </c:pt>
                <c:pt idx="63">
                  <c:v>15.077333450317383</c:v>
                </c:pt>
                <c:pt idx="64">
                  <c:v>14.352071762084961</c:v>
                </c:pt>
                <c:pt idx="65">
                  <c:v>13.425094604492188</c:v>
                </c:pt>
                <c:pt idx="66">
                  <c:v>12.256573677062988</c:v>
                </c:pt>
                <c:pt idx="67">
                  <c:v>10.967926979064941</c:v>
                </c:pt>
                <c:pt idx="68">
                  <c:v>9.6912479400634766</c:v>
                </c:pt>
                <c:pt idx="69">
                  <c:v>8.4012517929077148</c:v>
                </c:pt>
                <c:pt idx="70">
                  <c:v>7.1934065818786621</c:v>
                </c:pt>
                <c:pt idx="71">
                  <c:v>6.0445475578308105</c:v>
                </c:pt>
                <c:pt idx="72">
                  <c:v>5.1129579544067383</c:v>
                </c:pt>
                <c:pt idx="73">
                  <c:v>4.3580951690673828</c:v>
                </c:pt>
                <c:pt idx="74">
                  <c:v>3.708301305770874</c:v>
                </c:pt>
                <c:pt idx="75">
                  <c:v>3.2391519546508789</c:v>
                </c:pt>
                <c:pt idx="76">
                  <c:v>2.8785998821258545</c:v>
                </c:pt>
                <c:pt idx="77">
                  <c:v>2.6409151554107666</c:v>
                </c:pt>
                <c:pt idx="78">
                  <c:v>2.5058064460754395</c:v>
                </c:pt>
                <c:pt idx="79">
                  <c:v>2.3762636184692383</c:v>
                </c:pt>
                <c:pt idx="80">
                  <c:v>2.2855727672576904</c:v>
                </c:pt>
                <c:pt idx="81">
                  <c:v>2.1735880374908447</c:v>
                </c:pt>
                <c:pt idx="82">
                  <c:v>2.1031391620635986</c:v>
                </c:pt>
                <c:pt idx="83">
                  <c:v>2.1094088554382324</c:v>
                </c:pt>
                <c:pt idx="84">
                  <c:v>2.1565017700195313</c:v>
                </c:pt>
                <c:pt idx="85">
                  <c:v>2.1215090751647949</c:v>
                </c:pt>
                <c:pt idx="86">
                  <c:v>2.1087627410888672</c:v>
                </c:pt>
                <c:pt idx="87">
                  <c:v>2.1224865913391113</c:v>
                </c:pt>
                <c:pt idx="88">
                  <c:v>2.0983023643493652</c:v>
                </c:pt>
                <c:pt idx="89">
                  <c:v>2.0880322456359863</c:v>
                </c:pt>
                <c:pt idx="90">
                  <c:v>2.0357875823974609</c:v>
                </c:pt>
                <c:pt idx="91">
                  <c:v>2.0187923908233643</c:v>
                </c:pt>
                <c:pt idx="92">
                  <c:v>2.0181877613067627</c:v>
                </c:pt>
                <c:pt idx="93">
                  <c:v>2.0069985389709473</c:v>
                </c:pt>
                <c:pt idx="94">
                  <c:v>2</c:v>
                </c:pt>
                <c:pt idx="95">
                  <c:v>2.0491137504577637</c:v>
                </c:pt>
                <c:pt idx="96">
                  <c:v>2.1040418148040771</c:v>
                </c:pt>
                <c:pt idx="97">
                  <c:v>2.1137819290161133</c:v>
                </c:pt>
                <c:pt idx="98">
                  <c:v>2.1087296009063721</c:v>
                </c:pt>
                <c:pt idx="99">
                  <c:v>2.0968611240386963</c:v>
                </c:pt>
                <c:pt idx="100">
                  <c:v>2.0893988609313965</c:v>
                </c:pt>
                <c:pt idx="101">
                  <c:v>2.0926785469055176</c:v>
                </c:pt>
                <c:pt idx="102">
                  <c:v>2.1192729473114014</c:v>
                </c:pt>
                <c:pt idx="103">
                  <c:v>2.2013089656829834</c:v>
                </c:pt>
                <c:pt idx="104">
                  <c:v>2.2627799510955811</c:v>
                </c:pt>
                <c:pt idx="105">
                  <c:v>2.2293195724487305</c:v>
                </c:pt>
                <c:pt idx="106">
                  <c:v>2.1611812114715576</c:v>
                </c:pt>
                <c:pt idx="107">
                  <c:v>2.1485507488250732</c:v>
                </c:pt>
                <c:pt idx="108">
                  <c:v>2.233924388885498</c:v>
                </c:pt>
                <c:pt idx="109">
                  <c:v>2.2868731021881104</c:v>
                </c:pt>
                <c:pt idx="110">
                  <c:v>2.3014249801635742</c:v>
                </c:pt>
                <c:pt idx="111">
                  <c:v>2.284264087677002</c:v>
                </c:pt>
                <c:pt idx="112">
                  <c:v>2.2423474788665771</c:v>
                </c:pt>
                <c:pt idx="113">
                  <c:v>2.2541663646697998</c:v>
                </c:pt>
                <c:pt idx="114">
                  <c:v>2.3244662284851074</c:v>
                </c:pt>
                <c:pt idx="115">
                  <c:v>2.342181921005249</c:v>
                </c:pt>
                <c:pt idx="116">
                  <c:v>2.3283755779266357</c:v>
                </c:pt>
                <c:pt idx="117">
                  <c:v>2.2726356983184814</c:v>
                </c:pt>
                <c:pt idx="118">
                  <c:v>2.2983605861663818</c:v>
                </c:pt>
                <c:pt idx="119">
                  <c:v>2.4156622886657715</c:v>
                </c:pt>
                <c:pt idx="120">
                  <c:v>2.4138402938842773</c:v>
                </c:pt>
                <c:pt idx="121">
                  <c:v>2.3934409618377686</c:v>
                </c:pt>
                <c:pt idx="122">
                  <c:v>2.3787233829498291</c:v>
                </c:pt>
                <c:pt idx="123">
                  <c:v>2.4196958541870117</c:v>
                </c:pt>
                <c:pt idx="124">
                  <c:v>2.4297504425048828</c:v>
                </c:pt>
                <c:pt idx="125">
                  <c:v>2.4058725833892822</c:v>
                </c:pt>
                <c:pt idx="126">
                  <c:v>2.3887615203857422</c:v>
                </c:pt>
                <c:pt idx="127">
                  <c:v>2.391063928604126</c:v>
                </c:pt>
                <c:pt idx="128">
                  <c:v>2.4756259918212891</c:v>
                </c:pt>
                <c:pt idx="129">
                  <c:v>2.4854569435119629</c:v>
                </c:pt>
                <c:pt idx="130">
                  <c:v>2.4224123954772949</c:v>
                </c:pt>
                <c:pt idx="131">
                  <c:v>2.4661509990692139</c:v>
                </c:pt>
                <c:pt idx="132">
                  <c:v>2.4920001029968262</c:v>
                </c:pt>
                <c:pt idx="133">
                  <c:v>2.4032471179962158</c:v>
                </c:pt>
                <c:pt idx="134">
                  <c:v>2.3888278007507324</c:v>
                </c:pt>
                <c:pt idx="135">
                  <c:v>2.4212198257446289</c:v>
                </c:pt>
                <c:pt idx="136">
                  <c:v>2.4368317127227783</c:v>
                </c:pt>
                <c:pt idx="137">
                  <c:v>2.4551854133605957</c:v>
                </c:pt>
                <c:pt idx="138">
                  <c:v>2.4476318359375</c:v>
                </c:pt>
                <c:pt idx="139">
                  <c:v>2.4186522960662842</c:v>
                </c:pt>
                <c:pt idx="140">
                  <c:v>2.3499259948730469</c:v>
                </c:pt>
                <c:pt idx="141">
                  <c:v>2.4141383171081543</c:v>
                </c:pt>
                <c:pt idx="142">
                  <c:v>2.4953956604003906</c:v>
                </c:pt>
                <c:pt idx="143">
                  <c:v>2.3796343803405762</c:v>
                </c:pt>
                <c:pt idx="144">
                  <c:v>2.4243006706237793</c:v>
                </c:pt>
                <c:pt idx="145">
                  <c:v>2.4758579730987549</c:v>
                </c:pt>
                <c:pt idx="146">
                  <c:v>2.4280858039855957</c:v>
                </c:pt>
                <c:pt idx="147">
                  <c:v>2.4044480323791504</c:v>
                </c:pt>
                <c:pt idx="148">
                  <c:v>2.4201762676239014</c:v>
                </c:pt>
                <c:pt idx="149">
                  <c:v>2.4639232158660889</c:v>
                </c:pt>
                <c:pt idx="150">
                  <c:v>2.4356307983398438</c:v>
                </c:pt>
                <c:pt idx="151">
                  <c:v>2.4251456260681152</c:v>
                </c:pt>
                <c:pt idx="152">
                  <c:v>2.4475491046905518</c:v>
                </c:pt>
                <c:pt idx="153">
                  <c:v>2.4284501075744629</c:v>
                </c:pt>
                <c:pt idx="154">
                  <c:v>2.4070653915405273</c:v>
                </c:pt>
                <c:pt idx="155">
                  <c:v>2.4364175796508789</c:v>
                </c:pt>
                <c:pt idx="156">
                  <c:v>2.4656374454498291</c:v>
                </c:pt>
                <c:pt idx="157">
                  <c:v>2.4156374931335449</c:v>
                </c:pt>
                <c:pt idx="158">
                  <c:v>2.4441118240356445</c:v>
                </c:pt>
                <c:pt idx="159">
                  <c:v>2.4764623641967773</c:v>
                </c:pt>
                <c:pt idx="160">
                  <c:v>2.4381487369537354</c:v>
                </c:pt>
                <c:pt idx="161">
                  <c:v>2.4347944259643555</c:v>
                </c:pt>
                <c:pt idx="162">
                  <c:v>2.4628050327301025</c:v>
                </c:pt>
                <c:pt idx="163">
                  <c:v>2.5032308101654053</c:v>
                </c:pt>
                <c:pt idx="164">
                  <c:v>2.4407825469970703</c:v>
                </c:pt>
                <c:pt idx="165">
                  <c:v>2.3798084259033203</c:v>
                </c:pt>
                <c:pt idx="166">
                  <c:v>2.4358627796173096</c:v>
                </c:pt>
                <c:pt idx="167">
                  <c:v>2.3541996479034424</c:v>
                </c:pt>
                <c:pt idx="168">
                  <c:v>2.2761061191558838</c:v>
                </c:pt>
                <c:pt idx="169">
                  <c:v>2.3387696743011475</c:v>
                </c:pt>
                <c:pt idx="170">
                  <c:v>2.4454951286315918</c:v>
                </c:pt>
                <c:pt idx="171">
                  <c:v>2.4202423095703125</c:v>
                </c:pt>
                <c:pt idx="172">
                  <c:v>2.360121488571167</c:v>
                </c:pt>
                <c:pt idx="173">
                  <c:v>2.4226939678192139</c:v>
                </c:pt>
                <c:pt idx="174">
                  <c:v>2.4050776958465576</c:v>
                </c:pt>
                <c:pt idx="175">
                  <c:v>2.4062786102294922</c:v>
                </c:pt>
                <c:pt idx="176">
                  <c:v>2.4392087459564209</c:v>
                </c:pt>
                <c:pt idx="177">
                  <c:v>2.4197206497192383</c:v>
                </c:pt>
                <c:pt idx="178">
                  <c:v>2.4323594570159912</c:v>
                </c:pt>
                <c:pt idx="179">
                  <c:v>2.550431489944458</c:v>
                </c:pt>
                <c:pt idx="180">
                  <c:v>2.5450232028961182</c:v>
                </c:pt>
                <c:pt idx="181">
                  <c:v>2.3894572257995605</c:v>
                </c:pt>
                <c:pt idx="182">
                  <c:v>2.2937638759613037</c:v>
                </c:pt>
                <c:pt idx="183">
                  <c:v>2.2581253051757813</c:v>
                </c:pt>
                <c:pt idx="184">
                  <c:v>2.3833365440368652</c:v>
                </c:pt>
                <c:pt idx="185">
                  <c:v>2.5572476387023926</c:v>
                </c:pt>
                <c:pt idx="186">
                  <c:v>2.4465219974517822</c:v>
                </c:pt>
                <c:pt idx="187">
                  <c:v>2.3514995574951172</c:v>
                </c:pt>
                <c:pt idx="188">
                  <c:v>2.4431843757629395</c:v>
                </c:pt>
                <c:pt idx="189">
                  <c:v>2.4274563789367676</c:v>
                </c:pt>
                <c:pt idx="190">
                  <c:v>2.4168384075164795</c:v>
                </c:pt>
                <c:pt idx="191">
                  <c:v>2.3986670970916748</c:v>
                </c:pt>
                <c:pt idx="192">
                  <c:v>2.4155049324035645</c:v>
                </c:pt>
                <c:pt idx="193">
                  <c:v>2.4669544696807861</c:v>
                </c:pt>
                <c:pt idx="194">
                  <c:v>2.4230833053588867</c:v>
                </c:pt>
                <c:pt idx="195">
                  <c:v>2.3950726985931396</c:v>
                </c:pt>
                <c:pt idx="196">
                  <c:v>2.4796097278594971</c:v>
                </c:pt>
                <c:pt idx="197">
                  <c:v>2.4767773151397705</c:v>
                </c:pt>
                <c:pt idx="198">
                  <c:v>2.4309182167053223</c:v>
                </c:pt>
                <c:pt idx="199">
                  <c:v>2.3964142799377441</c:v>
                </c:pt>
                <c:pt idx="200">
                  <c:v>2.3684284687042236</c:v>
                </c:pt>
                <c:pt idx="201">
                  <c:v>2.4236879348754883</c:v>
                </c:pt>
                <c:pt idx="202">
                  <c:v>2.4966216087341309</c:v>
                </c:pt>
                <c:pt idx="203">
                  <c:v>2.4674761295318604</c:v>
                </c:pt>
                <c:pt idx="204">
                  <c:v>2.3986506462097168</c:v>
                </c:pt>
                <c:pt idx="205">
                  <c:v>2.4154965877532959</c:v>
                </c:pt>
                <c:pt idx="206">
                  <c:v>2.4066760540008545</c:v>
                </c:pt>
                <c:pt idx="207">
                  <c:v>2.3554832935333252</c:v>
                </c:pt>
                <c:pt idx="208">
                  <c:v>2.3961410522460938</c:v>
                </c:pt>
                <c:pt idx="209">
                  <c:v>2.4307112693786621</c:v>
                </c:pt>
                <c:pt idx="210">
                  <c:v>2.462498664855957</c:v>
                </c:pt>
                <c:pt idx="211">
                  <c:v>2.4641385078430176</c:v>
                </c:pt>
                <c:pt idx="212">
                  <c:v>2.4079432487487793</c:v>
                </c:pt>
                <c:pt idx="213">
                  <c:v>2.3766031265258789</c:v>
                </c:pt>
                <c:pt idx="214">
                  <c:v>2.4460830688476563</c:v>
                </c:pt>
                <c:pt idx="215">
                  <c:v>2.4401943683624268</c:v>
                </c:pt>
                <c:pt idx="216">
                  <c:v>2.3753526210784912</c:v>
                </c:pt>
                <c:pt idx="217">
                  <c:v>2.4825084209442139</c:v>
                </c:pt>
                <c:pt idx="218">
                  <c:v>2.4711451530456543</c:v>
                </c:pt>
                <c:pt idx="219">
                  <c:v>2.4347198009490967</c:v>
                </c:pt>
                <c:pt idx="220">
                  <c:v>2.5180809497833252</c:v>
                </c:pt>
                <c:pt idx="221">
                  <c:v>2.4418425559997559</c:v>
                </c:pt>
                <c:pt idx="222">
                  <c:v>2.3260149955749512</c:v>
                </c:pt>
                <c:pt idx="223">
                  <c:v>2.3706564903259277</c:v>
                </c:pt>
                <c:pt idx="224">
                  <c:v>2.4365999698638916</c:v>
                </c:pt>
                <c:pt idx="225">
                  <c:v>2.3785991668701172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96.766105651855469</c:v>
                </c:pt>
                <c:pt idx="2">
                  <c:v>90.604789733886719</c:v>
                </c:pt>
                <c:pt idx="3">
                  <c:v>84.146507263183594</c:v>
                </c:pt>
                <c:pt idx="4">
                  <c:v>78.846565246582031</c:v>
                </c:pt>
                <c:pt idx="5">
                  <c:v>74.4754638671875</c:v>
                </c:pt>
                <c:pt idx="6">
                  <c:v>70.943473815917969</c:v>
                </c:pt>
                <c:pt idx="7">
                  <c:v>67.760643005371094</c:v>
                </c:pt>
                <c:pt idx="8">
                  <c:v>64.303825378417969</c:v>
                </c:pt>
                <c:pt idx="9">
                  <c:v>60.101795196533203</c:v>
                </c:pt>
                <c:pt idx="10">
                  <c:v>55.807010650634766</c:v>
                </c:pt>
                <c:pt idx="11">
                  <c:v>52.275108337402344</c:v>
                </c:pt>
                <c:pt idx="12">
                  <c:v>49.695014953613281</c:v>
                </c:pt>
                <c:pt idx="13">
                  <c:v>47.801734924316406</c:v>
                </c:pt>
                <c:pt idx="14">
                  <c:v>46.523170471191406</c:v>
                </c:pt>
                <c:pt idx="15">
                  <c:v>45.791275024414063</c:v>
                </c:pt>
                <c:pt idx="16">
                  <c:v>45.625900268554688</c:v>
                </c:pt>
                <c:pt idx="17">
                  <c:v>46.152931213378906</c:v>
                </c:pt>
                <c:pt idx="18">
                  <c:v>47.242862701416016</c:v>
                </c:pt>
                <c:pt idx="19">
                  <c:v>48.668033599853516</c:v>
                </c:pt>
                <c:pt idx="20">
                  <c:v>50.3424072265625</c:v>
                </c:pt>
                <c:pt idx="21">
                  <c:v>52.036090850830078</c:v>
                </c:pt>
                <c:pt idx="22">
                  <c:v>53.467727661132813</c:v>
                </c:pt>
                <c:pt idx="23">
                  <c:v>54.226333618164063</c:v>
                </c:pt>
                <c:pt idx="24">
                  <c:v>54.210952758789063</c:v>
                </c:pt>
                <c:pt idx="25">
                  <c:v>53.477458953857422</c:v>
                </c:pt>
                <c:pt idx="26">
                  <c:v>52.108409881591797</c:v>
                </c:pt>
                <c:pt idx="27">
                  <c:v>50.626056671142578</c:v>
                </c:pt>
                <c:pt idx="28">
                  <c:v>49.450160980224609</c:v>
                </c:pt>
                <c:pt idx="29">
                  <c:v>48.983421325683594</c:v>
                </c:pt>
                <c:pt idx="30">
                  <c:v>49.092727661132813</c:v>
                </c:pt>
                <c:pt idx="31">
                  <c:v>49.010433197021484</c:v>
                </c:pt>
                <c:pt idx="32">
                  <c:v>48.428932189941406</c:v>
                </c:pt>
                <c:pt idx="33">
                  <c:v>47.865348815917969</c:v>
                </c:pt>
                <c:pt idx="34">
                  <c:v>48.010181427001953</c:v>
                </c:pt>
                <c:pt idx="35">
                  <c:v>49.238117218017578</c:v>
                </c:pt>
                <c:pt idx="36">
                  <c:v>51.365009307861328</c:v>
                </c:pt>
                <c:pt idx="37">
                  <c:v>54.088768005371094</c:v>
                </c:pt>
                <c:pt idx="38">
                  <c:v>56.64556884765625</c:v>
                </c:pt>
                <c:pt idx="39">
                  <c:v>58.553901672363281</c:v>
                </c:pt>
                <c:pt idx="40">
                  <c:v>60.142292022705078</c:v>
                </c:pt>
                <c:pt idx="41">
                  <c:v>62.042110443115234</c:v>
                </c:pt>
                <c:pt idx="42">
                  <c:v>63.759273529052734</c:v>
                </c:pt>
                <c:pt idx="43">
                  <c:v>63.94091796875</c:v>
                </c:pt>
                <c:pt idx="44">
                  <c:v>62.180789947509766</c:v>
                </c:pt>
                <c:pt idx="45">
                  <c:v>59.545253753662109</c:v>
                </c:pt>
                <c:pt idx="46">
                  <c:v>57.367156982421875</c:v>
                </c:pt>
                <c:pt idx="47">
                  <c:v>56.378620147705078</c:v>
                </c:pt>
                <c:pt idx="48">
                  <c:v>56.399044036865234</c:v>
                </c:pt>
                <c:pt idx="49">
                  <c:v>56.755344390869141</c:v>
                </c:pt>
                <c:pt idx="50">
                  <c:v>57.29052734375</c:v>
                </c:pt>
                <c:pt idx="51">
                  <c:v>57.791641235351563</c:v>
                </c:pt>
                <c:pt idx="52">
                  <c:v>58.024871826171875</c:v>
                </c:pt>
                <c:pt idx="53">
                  <c:v>58.004730224609375</c:v>
                </c:pt>
                <c:pt idx="54">
                  <c:v>57.863822937011719</c:v>
                </c:pt>
                <c:pt idx="55">
                  <c:v>57.928722381591797</c:v>
                </c:pt>
                <c:pt idx="56">
                  <c:v>57.997306823730469</c:v>
                </c:pt>
                <c:pt idx="57">
                  <c:v>57.460525512695313</c:v>
                </c:pt>
                <c:pt idx="58">
                  <c:v>55.545799255371094</c:v>
                </c:pt>
                <c:pt idx="59">
                  <c:v>52.048255920410156</c:v>
                </c:pt>
                <c:pt idx="60">
                  <c:v>47.140960693359375</c:v>
                </c:pt>
                <c:pt idx="61">
                  <c:v>41.371711730957031</c:v>
                </c:pt>
                <c:pt idx="62">
                  <c:v>35.910152435302734</c:v>
                </c:pt>
                <c:pt idx="63">
                  <c:v>31.093097686767578</c:v>
                </c:pt>
                <c:pt idx="64">
                  <c:v>26.923868179321289</c:v>
                </c:pt>
                <c:pt idx="65">
                  <c:v>23.579416275024414</c:v>
                </c:pt>
                <c:pt idx="66">
                  <c:v>20.6824951171875</c:v>
                </c:pt>
                <c:pt idx="67">
                  <c:v>18.327377319335938</c:v>
                </c:pt>
                <c:pt idx="68">
                  <c:v>16.517158508300781</c:v>
                </c:pt>
                <c:pt idx="69">
                  <c:v>14.901862144470215</c:v>
                </c:pt>
                <c:pt idx="70">
                  <c:v>13.617769241333008</c:v>
                </c:pt>
                <c:pt idx="71">
                  <c:v>12.312334060668945</c:v>
                </c:pt>
                <c:pt idx="72">
                  <c:v>11.074560165405273</c:v>
                </c:pt>
                <c:pt idx="73">
                  <c:v>10.037219047546387</c:v>
                </c:pt>
                <c:pt idx="74">
                  <c:v>9.2983894348144531</c:v>
                </c:pt>
                <c:pt idx="75">
                  <c:v>8.5882377624511719</c:v>
                </c:pt>
                <c:pt idx="76">
                  <c:v>8.0597467422485352</c:v>
                </c:pt>
                <c:pt idx="77">
                  <c:v>7.8679180145263672</c:v>
                </c:pt>
                <c:pt idx="78">
                  <c:v>7.7746710777282715</c:v>
                </c:pt>
                <c:pt idx="79">
                  <c:v>7.8919897079467773</c:v>
                </c:pt>
                <c:pt idx="80">
                  <c:v>8.0561313629150391</c:v>
                </c:pt>
                <c:pt idx="81">
                  <c:v>8.2765169143676758</c:v>
                </c:pt>
                <c:pt idx="82">
                  <c:v>8.5728206634521484</c:v>
                </c:pt>
                <c:pt idx="83">
                  <c:v>8.9310340881347656</c:v>
                </c:pt>
                <c:pt idx="84">
                  <c:v>9.2922191619873047</c:v>
                </c:pt>
                <c:pt idx="85">
                  <c:v>9.7436094284057617</c:v>
                </c:pt>
                <c:pt idx="86">
                  <c:v>10.196894645690918</c:v>
                </c:pt>
                <c:pt idx="87">
                  <c:v>10.590755462646484</c:v>
                </c:pt>
                <c:pt idx="88">
                  <c:v>11.17729663848877</c:v>
                </c:pt>
                <c:pt idx="89">
                  <c:v>11.63746452331543</c:v>
                </c:pt>
                <c:pt idx="90">
                  <c:v>11.959543228149414</c:v>
                </c:pt>
                <c:pt idx="91">
                  <c:v>12.28468132019043</c:v>
                </c:pt>
                <c:pt idx="92">
                  <c:v>12.469783782958984</c:v>
                </c:pt>
                <c:pt idx="93">
                  <c:v>12.722236633300781</c:v>
                </c:pt>
                <c:pt idx="94">
                  <c:v>13.05549144744873</c:v>
                </c:pt>
                <c:pt idx="95">
                  <c:v>13.298089027404785</c:v>
                </c:pt>
                <c:pt idx="96">
                  <c:v>13.420100212097168</c:v>
                </c:pt>
                <c:pt idx="97">
                  <c:v>13.479837417602539</c:v>
                </c:pt>
                <c:pt idx="98">
                  <c:v>13.514442443847656</c:v>
                </c:pt>
                <c:pt idx="99">
                  <c:v>13.54979419708252</c:v>
                </c:pt>
                <c:pt idx="100">
                  <c:v>13.490213394165039</c:v>
                </c:pt>
                <c:pt idx="101">
                  <c:v>13.370513916015625</c:v>
                </c:pt>
                <c:pt idx="102">
                  <c:v>13.228793144226074</c:v>
                </c:pt>
                <c:pt idx="103">
                  <c:v>12.8785400390625</c:v>
                </c:pt>
                <c:pt idx="104">
                  <c:v>12.447867393493652</c:v>
                </c:pt>
                <c:pt idx="105">
                  <c:v>12.056005477905273</c:v>
                </c:pt>
                <c:pt idx="106">
                  <c:v>11.52772331237793</c:v>
                </c:pt>
                <c:pt idx="107">
                  <c:v>10.991985321044922</c:v>
                </c:pt>
                <c:pt idx="108">
                  <c:v>10.45958423614502</c:v>
                </c:pt>
                <c:pt idx="109">
                  <c:v>9.9087247848510742</c:v>
                </c:pt>
                <c:pt idx="110">
                  <c:v>9.2715015411376953</c:v>
                </c:pt>
                <c:pt idx="111">
                  <c:v>8.6824226379394531</c:v>
                </c:pt>
                <c:pt idx="112">
                  <c:v>8.1873722076416016</c:v>
                </c:pt>
                <c:pt idx="113">
                  <c:v>7.6940255165100098</c:v>
                </c:pt>
                <c:pt idx="114">
                  <c:v>7.3789505958557129</c:v>
                </c:pt>
                <c:pt idx="115">
                  <c:v>7.1303567886352539</c:v>
                </c:pt>
                <c:pt idx="116">
                  <c:v>6.8692660331726074</c:v>
                </c:pt>
                <c:pt idx="117">
                  <c:v>6.7567615509033203</c:v>
                </c:pt>
                <c:pt idx="118">
                  <c:v>6.8001089096069336</c:v>
                </c:pt>
                <c:pt idx="119">
                  <c:v>6.7839274406433105</c:v>
                </c:pt>
                <c:pt idx="120">
                  <c:v>6.8230509757995605</c:v>
                </c:pt>
                <c:pt idx="121">
                  <c:v>6.9051570892333984</c:v>
                </c:pt>
                <c:pt idx="122">
                  <c:v>7.1849665641784668</c:v>
                </c:pt>
                <c:pt idx="123">
                  <c:v>7.5009794235229492</c:v>
                </c:pt>
                <c:pt idx="124">
                  <c:v>7.8164191246032715</c:v>
                </c:pt>
                <c:pt idx="125">
                  <c:v>8.2103672027587891</c:v>
                </c:pt>
                <c:pt idx="126">
                  <c:v>8.4149007797241211</c:v>
                </c:pt>
                <c:pt idx="127">
                  <c:v>8.6474180221557617</c:v>
                </c:pt>
                <c:pt idx="128">
                  <c:v>9.1397914886474609</c:v>
                </c:pt>
                <c:pt idx="129">
                  <c:v>9.6000633239746094</c:v>
                </c:pt>
                <c:pt idx="130">
                  <c:v>9.9524374008178711</c:v>
                </c:pt>
                <c:pt idx="131">
                  <c:v>10.245386123657227</c:v>
                </c:pt>
                <c:pt idx="132">
                  <c:v>10.743999481201172</c:v>
                </c:pt>
                <c:pt idx="133">
                  <c:v>11.400497436523438</c:v>
                </c:pt>
                <c:pt idx="134">
                  <c:v>11.794288635253906</c:v>
                </c:pt>
                <c:pt idx="135">
                  <c:v>12.211891174316406</c:v>
                </c:pt>
                <c:pt idx="136">
                  <c:v>12.747716903686523</c:v>
                </c:pt>
                <c:pt idx="137">
                  <c:v>13.28953742980957</c:v>
                </c:pt>
                <c:pt idx="138">
                  <c:v>13.846757888793945</c:v>
                </c:pt>
                <c:pt idx="139">
                  <c:v>14.308507919311523</c:v>
                </c:pt>
                <c:pt idx="140">
                  <c:v>14.639884948730469</c:v>
                </c:pt>
                <c:pt idx="141">
                  <c:v>14.979187965393066</c:v>
                </c:pt>
                <c:pt idx="142">
                  <c:v>15.234994888305664</c:v>
                </c:pt>
                <c:pt idx="143">
                  <c:v>15.571535110473633</c:v>
                </c:pt>
                <c:pt idx="144">
                  <c:v>16.267330169677734</c:v>
                </c:pt>
                <c:pt idx="145">
                  <c:v>17.031814575195313</c:v>
                </c:pt>
                <c:pt idx="146">
                  <c:v>17.288351058959961</c:v>
                </c:pt>
                <c:pt idx="147">
                  <c:v>17.369117736816406</c:v>
                </c:pt>
                <c:pt idx="148">
                  <c:v>17.67164421081543</c:v>
                </c:pt>
                <c:pt idx="149">
                  <c:v>18.022296905517578</c:v>
                </c:pt>
                <c:pt idx="150">
                  <c:v>18.307233810424805</c:v>
                </c:pt>
                <c:pt idx="151">
                  <c:v>18.552995681762695</c:v>
                </c:pt>
                <c:pt idx="152">
                  <c:v>18.727548599243164</c:v>
                </c:pt>
                <c:pt idx="153">
                  <c:v>18.705995559692383</c:v>
                </c:pt>
                <c:pt idx="154">
                  <c:v>18.701164245605469</c:v>
                </c:pt>
                <c:pt idx="155">
                  <c:v>19.127473831176758</c:v>
                </c:pt>
                <c:pt idx="156">
                  <c:v>19.67631721496582</c:v>
                </c:pt>
                <c:pt idx="157">
                  <c:v>19.562944412231445</c:v>
                </c:pt>
                <c:pt idx="158">
                  <c:v>19.354619979858398</c:v>
                </c:pt>
                <c:pt idx="159">
                  <c:v>19.128673553466797</c:v>
                </c:pt>
                <c:pt idx="160">
                  <c:v>19.062192916870117</c:v>
                </c:pt>
                <c:pt idx="161">
                  <c:v>19.102149963378906</c:v>
                </c:pt>
                <c:pt idx="162">
                  <c:v>18.840156555175781</c:v>
                </c:pt>
                <c:pt idx="163">
                  <c:v>18.777290344238281</c:v>
                </c:pt>
                <c:pt idx="164">
                  <c:v>18.616189956665039</c:v>
                </c:pt>
                <c:pt idx="165">
                  <c:v>18.520492553710938</c:v>
                </c:pt>
                <c:pt idx="166">
                  <c:v>18.164487838745117</c:v>
                </c:pt>
                <c:pt idx="167">
                  <c:v>17.725559234619141</c:v>
                </c:pt>
                <c:pt idx="168">
                  <c:v>17.399551391601563</c:v>
                </c:pt>
                <c:pt idx="169">
                  <c:v>17.011947631835938</c:v>
                </c:pt>
                <c:pt idx="170">
                  <c:v>16.827800750732422</c:v>
                </c:pt>
                <c:pt idx="171">
                  <c:v>16.478885650634766</c:v>
                </c:pt>
                <c:pt idx="172">
                  <c:v>15.983696937561035</c:v>
                </c:pt>
                <c:pt idx="173">
                  <c:v>15.610485076904297</c:v>
                </c:pt>
                <c:pt idx="174">
                  <c:v>15.569952964782715</c:v>
                </c:pt>
                <c:pt idx="175">
                  <c:v>15.456110954284668</c:v>
                </c:pt>
                <c:pt idx="176">
                  <c:v>15.169209480285645</c:v>
                </c:pt>
                <c:pt idx="177">
                  <c:v>14.865658760070801</c:v>
                </c:pt>
                <c:pt idx="178">
                  <c:v>14.784769058227539</c:v>
                </c:pt>
                <c:pt idx="179">
                  <c:v>14.509357452392578</c:v>
                </c:pt>
                <c:pt idx="180">
                  <c:v>14.14295768737793</c:v>
                </c:pt>
                <c:pt idx="181">
                  <c:v>13.943811416625977</c:v>
                </c:pt>
                <c:pt idx="182">
                  <c:v>13.53806209564209</c:v>
                </c:pt>
                <c:pt idx="183">
                  <c:v>13.597277641296387</c:v>
                </c:pt>
                <c:pt idx="184">
                  <c:v>13.692070960998535</c:v>
                </c:pt>
                <c:pt idx="185">
                  <c:v>13.291172027587891</c:v>
                </c:pt>
                <c:pt idx="186">
                  <c:v>12.789759635925293</c:v>
                </c:pt>
                <c:pt idx="187">
                  <c:v>12.406466484069824</c:v>
                </c:pt>
                <c:pt idx="188">
                  <c:v>12.026753425598145</c:v>
                </c:pt>
                <c:pt idx="189">
                  <c:v>11.61330509185791</c:v>
                </c:pt>
                <c:pt idx="190">
                  <c:v>11.263382911682129</c:v>
                </c:pt>
                <c:pt idx="191">
                  <c:v>10.920881271362305</c:v>
                </c:pt>
                <c:pt idx="192">
                  <c:v>10.60598087310791</c:v>
                </c:pt>
                <c:pt idx="193">
                  <c:v>10.364182472229004</c:v>
                </c:pt>
                <c:pt idx="194">
                  <c:v>10.066279411315918</c:v>
                </c:pt>
                <c:pt idx="195">
                  <c:v>9.621006965637207</c:v>
                </c:pt>
                <c:pt idx="196">
                  <c:v>9.3305435180664063</c:v>
                </c:pt>
                <c:pt idx="197">
                  <c:v>9.1126432418823242</c:v>
                </c:pt>
                <c:pt idx="198">
                  <c:v>8.8210668563842773</c:v>
                </c:pt>
                <c:pt idx="199">
                  <c:v>8.5973272323608398</c:v>
                </c:pt>
                <c:pt idx="200">
                  <c:v>8.1165809631347656</c:v>
                </c:pt>
                <c:pt idx="201">
                  <c:v>7.587517261505127</c:v>
                </c:pt>
                <c:pt idx="202">
                  <c:v>7.4013195037841797</c:v>
                </c:pt>
                <c:pt idx="203">
                  <c:v>7.2238469123840332</c:v>
                </c:pt>
                <c:pt idx="204">
                  <c:v>6.9902172088623047</c:v>
                </c:pt>
                <c:pt idx="205">
                  <c:v>6.6922798156738281</c:v>
                </c:pt>
                <c:pt idx="206">
                  <c:v>6.5114350318908691</c:v>
                </c:pt>
                <c:pt idx="207">
                  <c:v>6.339663028717041</c:v>
                </c:pt>
                <c:pt idx="208">
                  <c:v>5.9235382080078125</c:v>
                </c:pt>
                <c:pt idx="209">
                  <c:v>5.5244631767272949</c:v>
                </c:pt>
                <c:pt idx="210">
                  <c:v>5.2178182601928711</c:v>
                </c:pt>
                <c:pt idx="211">
                  <c:v>5.1315755844116211</c:v>
                </c:pt>
                <c:pt idx="212">
                  <c:v>4.9332113265991211</c:v>
                </c:pt>
                <c:pt idx="213">
                  <c:v>4.5193634033203125</c:v>
                </c:pt>
                <c:pt idx="214">
                  <c:v>4.0198287963867188</c:v>
                </c:pt>
                <c:pt idx="215">
                  <c:v>3.8084290027618408</c:v>
                </c:pt>
                <c:pt idx="216">
                  <c:v>3.8813753128051758</c:v>
                </c:pt>
                <c:pt idx="217">
                  <c:v>3.6735038757324219</c:v>
                </c:pt>
                <c:pt idx="218">
                  <c:v>3.2203233242034912</c:v>
                </c:pt>
                <c:pt idx="219">
                  <c:v>3.1206979751586914</c:v>
                </c:pt>
                <c:pt idx="220">
                  <c:v>2.9561214447021484</c:v>
                </c:pt>
                <c:pt idx="221">
                  <c:v>2.5224766731262207</c:v>
                </c:pt>
                <c:pt idx="222">
                  <c:v>2.3107295036315918</c:v>
                </c:pt>
                <c:pt idx="223">
                  <c:v>2</c:v>
                </c:pt>
                <c:pt idx="224">
                  <c:v>2.0613186359405518</c:v>
                </c:pt>
                <c:pt idx="225">
                  <c:v>2.1162238121032715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98.059829711914063</c:v>
                </c:pt>
                <c:pt idx="1">
                  <c:v>100</c:v>
                </c:pt>
                <c:pt idx="2">
                  <c:v>97.102981567382813</c:v>
                </c:pt>
                <c:pt idx="3">
                  <c:v>93.341079711914063</c:v>
                </c:pt>
                <c:pt idx="4">
                  <c:v>89.42706298828125</c:v>
                </c:pt>
                <c:pt idx="5">
                  <c:v>85.299415588378906</c:v>
                </c:pt>
                <c:pt idx="6">
                  <c:v>80.821212768554688</c:v>
                </c:pt>
                <c:pt idx="7">
                  <c:v>75.917144775390625</c:v>
                </c:pt>
                <c:pt idx="8">
                  <c:v>70.420402526855469</c:v>
                </c:pt>
                <c:pt idx="9">
                  <c:v>63.514118194580078</c:v>
                </c:pt>
                <c:pt idx="10">
                  <c:v>56.033592224121094</c:v>
                </c:pt>
                <c:pt idx="11">
                  <c:v>49.485973358154297</c:v>
                </c:pt>
                <c:pt idx="12">
                  <c:v>44.217021942138672</c:v>
                </c:pt>
                <c:pt idx="13">
                  <c:v>40.127071380615234</c:v>
                </c:pt>
                <c:pt idx="14">
                  <c:v>37.166339874267578</c:v>
                </c:pt>
                <c:pt idx="15">
                  <c:v>35.025470733642578</c:v>
                </c:pt>
                <c:pt idx="16">
                  <c:v>33.773487091064453</c:v>
                </c:pt>
                <c:pt idx="17">
                  <c:v>33.544292449951172</c:v>
                </c:pt>
                <c:pt idx="18">
                  <c:v>34.576423645019531</c:v>
                </c:pt>
                <c:pt idx="19">
                  <c:v>37.073726654052734</c:v>
                </c:pt>
                <c:pt idx="20">
                  <c:v>41.043876647949219</c:v>
                </c:pt>
                <c:pt idx="21">
                  <c:v>46.182472229003906</c:v>
                </c:pt>
                <c:pt idx="22">
                  <c:v>51.613655090332031</c:v>
                </c:pt>
                <c:pt idx="23">
                  <c:v>57.083805084228516</c:v>
                </c:pt>
                <c:pt idx="24">
                  <c:v>62.200939178466797</c:v>
                </c:pt>
                <c:pt idx="25">
                  <c:v>65.59320068359375</c:v>
                </c:pt>
                <c:pt idx="26">
                  <c:v>66.328025817871094</c:v>
                </c:pt>
                <c:pt idx="27">
                  <c:v>64.622726440429688</c:v>
                </c:pt>
                <c:pt idx="28">
                  <c:v>62.348453521728516</c:v>
                </c:pt>
                <c:pt idx="29">
                  <c:v>61.339260101318359</c:v>
                </c:pt>
                <c:pt idx="30">
                  <c:v>62.019657135009766</c:v>
                </c:pt>
                <c:pt idx="31">
                  <c:v>63.147296905517578</c:v>
                </c:pt>
                <c:pt idx="32">
                  <c:v>63.584247589111328</c:v>
                </c:pt>
                <c:pt idx="33">
                  <c:v>63.371364593505859</c:v>
                </c:pt>
                <c:pt idx="34">
                  <c:v>63.494174957275391</c:v>
                </c:pt>
                <c:pt idx="35">
                  <c:v>64.886993408203125</c:v>
                </c:pt>
                <c:pt idx="36">
                  <c:v>67.85797119140625</c:v>
                </c:pt>
                <c:pt idx="37">
                  <c:v>72.1429443359375</c:v>
                </c:pt>
                <c:pt idx="38">
                  <c:v>76.273536682128906</c:v>
                </c:pt>
                <c:pt idx="39">
                  <c:v>78.953895568847656</c:v>
                </c:pt>
                <c:pt idx="40">
                  <c:v>80.450416564941406</c:v>
                </c:pt>
                <c:pt idx="41">
                  <c:v>82.03753662109375</c:v>
                </c:pt>
                <c:pt idx="42">
                  <c:v>83.114913940429688</c:v>
                </c:pt>
                <c:pt idx="43">
                  <c:v>80.556022644042969</c:v>
                </c:pt>
                <c:pt idx="44">
                  <c:v>71.941307067871094</c:v>
                </c:pt>
                <c:pt idx="45">
                  <c:v>58.947750091552734</c:v>
                </c:pt>
                <c:pt idx="46">
                  <c:v>46.092491149902344</c:v>
                </c:pt>
                <c:pt idx="47">
                  <c:v>36.688724517822266</c:v>
                </c:pt>
                <c:pt idx="48">
                  <c:v>31.231283187866211</c:v>
                </c:pt>
                <c:pt idx="49">
                  <c:v>28.671552658081055</c:v>
                </c:pt>
                <c:pt idx="50">
                  <c:v>27.832687377929688</c:v>
                </c:pt>
                <c:pt idx="51">
                  <c:v>27.919033050537109</c:v>
                </c:pt>
                <c:pt idx="52">
                  <c:v>28.337528228759766</c:v>
                </c:pt>
                <c:pt idx="53">
                  <c:v>28.586999893188477</c:v>
                </c:pt>
                <c:pt idx="54">
                  <c:v>28.301666259765625</c:v>
                </c:pt>
                <c:pt idx="55">
                  <c:v>27.321033477783203</c:v>
                </c:pt>
                <c:pt idx="56">
                  <c:v>25.777713775634766</c:v>
                </c:pt>
                <c:pt idx="57">
                  <c:v>23.827136993408203</c:v>
                </c:pt>
                <c:pt idx="58">
                  <c:v>21.633321762084961</c:v>
                </c:pt>
                <c:pt idx="59">
                  <c:v>19.504570007324219</c:v>
                </c:pt>
                <c:pt idx="60">
                  <c:v>17.495609283447266</c:v>
                </c:pt>
                <c:pt idx="61">
                  <c:v>15.637908935546875</c:v>
                </c:pt>
                <c:pt idx="62">
                  <c:v>14.07639217376709</c:v>
                </c:pt>
                <c:pt idx="63">
                  <c:v>12.763023376464844</c:v>
                </c:pt>
                <c:pt idx="64">
                  <c:v>11.63953685760498</c:v>
                </c:pt>
                <c:pt idx="65">
                  <c:v>10.717696189880371</c:v>
                </c:pt>
                <c:pt idx="66">
                  <c:v>9.9153327941894531</c:v>
                </c:pt>
                <c:pt idx="67">
                  <c:v>9.2306451797485352</c:v>
                </c:pt>
                <c:pt idx="68">
                  <c:v>8.6673707962036133</c:v>
                </c:pt>
                <c:pt idx="69">
                  <c:v>8.1801910400390625</c:v>
                </c:pt>
                <c:pt idx="70">
                  <c:v>7.7504901885986328</c:v>
                </c:pt>
                <c:pt idx="71">
                  <c:v>7.3232631683349609</c:v>
                </c:pt>
                <c:pt idx="72">
                  <c:v>6.9192423820495605</c:v>
                </c:pt>
                <c:pt idx="73">
                  <c:v>6.5419073104858398</c:v>
                </c:pt>
                <c:pt idx="74">
                  <c:v>6.2309284210205078</c:v>
                </c:pt>
                <c:pt idx="75">
                  <c:v>6.0373210906982422</c:v>
                </c:pt>
                <c:pt idx="76">
                  <c:v>5.9693241119384766</c:v>
                </c:pt>
                <c:pt idx="77">
                  <c:v>6.0248761177062988</c:v>
                </c:pt>
                <c:pt idx="78">
                  <c:v>6.2165923118591309</c:v>
                </c:pt>
                <c:pt idx="79">
                  <c:v>6.5257730484008789</c:v>
                </c:pt>
                <c:pt idx="80">
                  <c:v>6.919914722442627</c:v>
                </c:pt>
                <c:pt idx="81">
                  <c:v>7.3890209197998047</c:v>
                </c:pt>
                <c:pt idx="82">
                  <c:v>7.9378814697265625</c:v>
                </c:pt>
                <c:pt idx="83">
                  <c:v>8.5285634994506836</c:v>
                </c:pt>
                <c:pt idx="84">
                  <c:v>9.1603984832763672</c:v>
                </c:pt>
                <c:pt idx="85">
                  <c:v>9.8311214447021484</c:v>
                </c:pt>
                <c:pt idx="86">
                  <c:v>10.545555114746094</c:v>
                </c:pt>
                <c:pt idx="87">
                  <c:v>11.303497314453125</c:v>
                </c:pt>
                <c:pt idx="88">
                  <c:v>12.073616981506348</c:v>
                </c:pt>
                <c:pt idx="89">
                  <c:v>12.841350555419922</c:v>
                </c:pt>
                <c:pt idx="90">
                  <c:v>13.607640266418457</c:v>
                </c:pt>
                <c:pt idx="91">
                  <c:v>14.392848014831543</c:v>
                </c:pt>
                <c:pt idx="92">
                  <c:v>15.189022064208984</c:v>
                </c:pt>
                <c:pt idx="93">
                  <c:v>15.94505786895752</c:v>
                </c:pt>
                <c:pt idx="94">
                  <c:v>16.643959045410156</c:v>
                </c:pt>
                <c:pt idx="95">
                  <c:v>17.285308837890625</c:v>
                </c:pt>
                <c:pt idx="96">
                  <c:v>17.820747375488281</c:v>
                </c:pt>
                <c:pt idx="97">
                  <c:v>18.288667678833008</c:v>
                </c:pt>
                <c:pt idx="98">
                  <c:v>18.692415237426758</c:v>
                </c:pt>
                <c:pt idx="99">
                  <c:v>18.979890823364258</c:v>
                </c:pt>
                <c:pt idx="100">
                  <c:v>19.143926620483398</c:v>
                </c:pt>
                <c:pt idx="101">
                  <c:v>19.20039176940918</c:v>
                </c:pt>
                <c:pt idx="102">
                  <c:v>19.104318618774414</c:v>
                </c:pt>
                <c:pt idx="103">
                  <c:v>18.849145889282227</c:v>
                </c:pt>
                <c:pt idx="104">
                  <c:v>18.460338592529297</c:v>
                </c:pt>
                <c:pt idx="105">
                  <c:v>17.922319412231445</c:v>
                </c:pt>
                <c:pt idx="106">
                  <c:v>17.200742721557617</c:v>
                </c:pt>
                <c:pt idx="107">
                  <c:v>16.338850021362305</c:v>
                </c:pt>
                <c:pt idx="108">
                  <c:v>15.419472694396973</c:v>
                </c:pt>
                <c:pt idx="109">
                  <c:v>14.374279975891113</c:v>
                </c:pt>
                <c:pt idx="110">
                  <c:v>13.276777267456055</c:v>
                </c:pt>
                <c:pt idx="111">
                  <c:v>12.17668342590332</c:v>
                </c:pt>
                <c:pt idx="112">
                  <c:v>11.070775032043457</c:v>
                </c:pt>
                <c:pt idx="113">
                  <c:v>9.9896936416625977</c:v>
                </c:pt>
                <c:pt idx="114">
                  <c:v>8.9249238967895508</c:v>
                </c:pt>
                <c:pt idx="115">
                  <c:v>7.9570026397705078</c:v>
                </c:pt>
                <c:pt idx="116">
                  <c:v>7.1458182334899902</c:v>
                </c:pt>
                <c:pt idx="117">
                  <c:v>6.4228129386901855</c:v>
                </c:pt>
                <c:pt idx="118">
                  <c:v>5.7351861000061035</c:v>
                </c:pt>
                <c:pt idx="119">
                  <c:v>5.1257615089416504</c:v>
                </c:pt>
                <c:pt idx="120">
                  <c:v>4.6562771797180176</c:v>
                </c:pt>
                <c:pt idx="121">
                  <c:v>4.2781224250793457</c:v>
                </c:pt>
                <c:pt idx="122">
                  <c:v>3.9207406044006348</c:v>
                </c:pt>
                <c:pt idx="123">
                  <c:v>3.6467154026031494</c:v>
                </c:pt>
                <c:pt idx="124">
                  <c:v>3.4281127452850342</c:v>
                </c:pt>
                <c:pt idx="125">
                  <c:v>3.2534081935882568</c:v>
                </c:pt>
                <c:pt idx="126">
                  <c:v>3.1132066249847412</c:v>
                </c:pt>
                <c:pt idx="127">
                  <c:v>3.0034213066101074</c:v>
                </c:pt>
                <c:pt idx="128">
                  <c:v>2.9293642044067383</c:v>
                </c:pt>
                <c:pt idx="129">
                  <c:v>2.8788676261901855</c:v>
                </c:pt>
                <c:pt idx="130">
                  <c:v>2.8225655555725098</c:v>
                </c:pt>
                <c:pt idx="131">
                  <c:v>2.780461311340332</c:v>
                </c:pt>
                <c:pt idx="132">
                  <c:v>2.7548325061798096</c:v>
                </c:pt>
                <c:pt idx="133">
                  <c:v>2.7581329345703125</c:v>
                </c:pt>
                <c:pt idx="134">
                  <c:v>2.7585434913635254</c:v>
                </c:pt>
                <c:pt idx="135">
                  <c:v>2.7363967895507813</c:v>
                </c:pt>
                <c:pt idx="136">
                  <c:v>2.7390313148498535</c:v>
                </c:pt>
                <c:pt idx="137">
                  <c:v>2.7553577423095703</c:v>
                </c:pt>
                <c:pt idx="138">
                  <c:v>2.7676966190338135</c:v>
                </c:pt>
                <c:pt idx="139">
                  <c:v>2.7729249000549316</c:v>
                </c:pt>
                <c:pt idx="140">
                  <c:v>2.8021023273468018</c:v>
                </c:pt>
                <c:pt idx="141">
                  <c:v>2.8461453914642334</c:v>
                </c:pt>
                <c:pt idx="142">
                  <c:v>2.8660509586334229</c:v>
                </c:pt>
                <c:pt idx="143">
                  <c:v>2.8770413398742676</c:v>
                </c:pt>
                <c:pt idx="144">
                  <c:v>2.897491455078125</c:v>
                </c:pt>
                <c:pt idx="145">
                  <c:v>2.9397773742675781</c:v>
                </c:pt>
                <c:pt idx="146">
                  <c:v>2.9716954231262207</c:v>
                </c:pt>
                <c:pt idx="147">
                  <c:v>2.9773969650268555</c:v>
                </c:pt>
                <c:pt idx="148">
                  <c:v>2.9750347137451172</c:v>
                </c:pt>
                <c:pt idx="149">
                  <c:v>2.9782354831695557</c:v>
                </c:pt>
                <c:pt idx="150">
                  <c:v>3.0041172504425049</c:v>
                </c:pt>
                <c:pt idx="151">
                  <c:v>3.0506651401519775</c:v>
                </c:pt>
                <c:pt idx="152">
                  <c:v>3.0634665489196777</c:v>
                </c:pt>
                <c:pt idx="153">
                  <c:v>3.0723710060119629</c:v>
                </c:pt>
                <c:pt idx="154">
                  <c:v>3.0786063671112061</c:v>
                </c:pt>
                <c:pt idx="155">
                  <c:v>3.0507018566131592</c:v>
                </c:pt>
                <c:pt idx="156">
                  <c:v>3.0762982368469238</c:v>
                </c:pt>
                <c:pt idx="157">
                  <c:v>3.0853950977325439</c:v>
                </c:pt>
                <c:pt idx="158">
                  <c:v>3.0690686702728271</c:v>
                </c:pt>
                <c:pt idx="159">
                  <c:v>3.0994760990142822</c:v>
                </c:pt>
                <c:pt idx="160">
                  <c:v>3.0761275291442871</c:v>
                </c:pt>
                <c:pt idx="161">
                  <c:v>3.0781612396240234</c:v>
                </c:pt>
                <c:pt idx="162">
                  <c:v>3.094548225402832</c:v>
                </c:pt>
                <c:pt idx="163">
                  <c:v>3.0498416423797607</c:v>
                </c:pt>
                <c:pt idx="164">
                  <c:v>3.0538833141326904</c:v>
                </c:pt>
                <c:pt idx="165">
                  <c:v>3.063511848449707</c:v>
                </c:pt>
                <c:pt idx="166">
                  <c:v>3.021526575088501</c:v>
                </c:pt>
                <c:pt idx="167">
                  <c:v>3.0180468559265137</c:v>
                </c:pt>
                <c:pt idx="168">
                  <c:v>2.9944863319396973</c:v>
                </c:pt>
                <c:pt idx="169">
                  <c:v>2.9601259231567383</c:v>
                </c:pt>
                <c:pt idx="170">
                  <c:v>2.9694454669952393</c:v>
                </c:pt>
                <c:pt idx="171">
                  <c:v>2.9806258678436279</c:v>
                </c:pt>
                <c:pt idx="172">
                  <c:v>2.9553842544555664</c:v>
                </c:pt>
                <c:pt idx="173">
                  <c:v>2.9256877899169922</c:v>
                </c:pt>
                <c:pt idx="174">
                  <c:v>2.8903570175170898</c:v>
                </c:pt>
                <c:pt idx="175">
                  <c:v>2.8671858310699463</c:v>
                </c:pt>
                <c:pt idx="176">
                  <c:v>2.8794317245483398</c:v>
                </c:pt>
                <c:pt idx="177">
                  <c:v>2.8526380062103271</c:v>
                </c:pt>
                <c:pt idx="178">
                  <c:v>2.816185474395752</c:v>
                </c:pt>
                <c:pt idx="179">
                  <c:v>2.8027572631835938</c:v>
                </c:pt>
                <c:pt idx="180">
                  <c:v>2.7769815921783447</c:v>
                </c:pt>
                <c:pt idx="181">
                  <c:v>2.7318170070648193</c:v>
                </c:pt>
                <c:pt idx="182">
                  <c:v>2.7001039981842041</c:v>
                </c:pt>
                <c:pt idx="183">
                  <c:v>2.6915128231048584</c:v>
                </c:pt>
                <c:pt idx="184">
                  <c:v>2.6902594566345215</c:v>
                </c:pt>
                <c:pt idx="185">
                  <c:v>2.631497859954834</c:v>
                </c:pt>
                <c:pt idx="186">
                  <c:v>2.5609574317932129</c:v>
                </c:pt>
                <c:pt idx="187">
                  <c:v>2.5452272891998291</c:v>
                </c:pt>
                <c:pt idx="188">
                  <c:v>2.4904189109802246</c:v>
                </c:pt>
                <c:pt idx="189">
                  <c:v>2.4446079730987549</c:v>
                </c:pt>
                <c:pt idx="190">
                  <c:v>2.4302136898040771</c:v>
                </c:pt>
                <c:pt idx="191">
                  <c:v>2.4128367900848389</c:v>
                </c:pt>
                <c:pt idx="192">
                  <c:v>2.3642139434814453</c:v>
                </c:pt>
                <c:pt idx="193">
                  <c:v>2.3306360244750977</c:v>
                </c:pt>
                <c:pt idx="194">
                  <c:v>2.3074734210968018</c:v>
                </c:pt>
                <c:pt idx="195">
                  <c:v>2.2835195064544678</c:v>
                </c:pt>
                <c:pt idx="196">
                  <c:v>2.2588894367218018</c:v>
                </c:pt>
                <c:pt idx="197">
                  <c:v>2.2343952655792236</c:v>
                </c:pt>
                <c:pt idx="198">
                  <c:v>2.2114143371582031</c:v>
                </c:pt>
                <c:pt idx="199">
                  <c:v>2.1918177604675293</c:v>
                </c:pt>
                <c:pt idx="200">
                  <c:v>2.1679222583770752</c:v>
                </c:pt>
                <c:pt idx="201">
                  <c:v>2.1373789310455322</c:v>
                </c:pt>
                <c:pt idx="202">
                  <c:v>2.133758544921875</c:v>
                </c:pt>
                <c:pt idx="203">
                  <c:v>2.1359457969665527</c:v>
                </c:pt>
                <c:pt idx="204">
                  <c:v>2.122206449508667</c:v>
                </c:pt>
                <c:pt idx="205">
                  <c:v>2.0947277545928955</c:v>
                </c:pt>
                <c:pt idx="206">
                  <c:v>2.0871350765228271</c:v>
                </c:pt>
                <c:pt idx="207">
                  <c:v>2.0834975242614746</c:v>
                </c:pt>
                <c:pt idx="208">
                  <c:v>2.0684030055999756</c:v>
                </c:pt>
                <c:pt idx="209">
                  <c:v>2.0518798828125</c:v>
                </c:pt>
                <c:pt idx="210">
                  <c:v>2.043407678604126</c:v>
                </c:pt>
                <c:pt idx="211">
                  <c:v>2.0678865909576416</c:v>
                </c:pt>
                <c:pt idx="212">
                  <c:v>2.0479419231414795</c:v>
                </c:pt>
                <c:pt idx="213">
                  <c:v>2.020627498626709</c:v>
                </c:pt>
                <c:pt idx="214">
                  <c:v>2.0506629943847656</c:v>
                </c:pt>
                <c:pt idx="215">
                  <c:v>2.0293612480163574</c:v>
                </c:pt>
                <c:pt idx="216">
                  <c:v>2.0161621570587158</c:v>
                </c:pt>
                <c:pt idx="217">
                  <c:v>2.0366859436035156</c:v>
                </c:pt>
                <c:pt idx="218">
                  <c:v>2.008774995803833</c:v>
                </c:pt>
                <c:pt idx="219">
                  <c:v>2.0106270313262939</c:v>
                </c:pt>
                <c:pt idx="220">
                  <c:v>2.0351426601409912</c:v>
                </c:pt>
                <c:pt idx="221">
                  <c:v>2.0383522510528564</c:v>
                </c:pt>
                <c:pt idx="222">
                  <c:v>2.0388689041137695</c:v>
                </c:pt>
                <c:pt idx="223">
                  <c:v>2.0452966690063477</c:v>
                </c:pt>
                <c:pt idx="224">
                  <c:v>2.0329813957214355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98.047210693359375</c:v>
                </c:pt>
                <c:pt idx="1">
                  <c:v>100</c:v>
                </c:pt>
                <c:pt idx="2">
                  <c:v>95.8914794921875</c:v>
                </c:pt>
                <c:pt idx="3">
                  <c:v>89.695114135742188</c:v>
                </c:pt>
                <c:pt idx="4">
                  <c:v>82.737297058105469</c:v>
                </c:pt>
                <c:pt idx="5">
                  <c:v>75.632423400878906</c:v>
                </c:pt>
                <c:pt idx="6">
                  <c:v>68.850372314453125</c:v>
                </c:pt>
                <c:pt idx="7">
                  <c:v>62.623203277587891</c:v>
                </c:pt>
                <c:pt idx="8">
                  <c:v>56.926700592041016</c:v>
                </c:pt>
                <c:pt idx="9">
                  <c:v>50.892719268798828</c:v>
                </c:pt>
                <c:pt idx="10">
                  <c:v>44.949260711669922</c:v>
                </c:pt>
                <c:pt idx="11">
                  <c:v>40.058181762695313</c:v>
                </c:pt>
                <c:pt idx="12">
                  <c:v>36.436111450195313</c:v>
                </c:pt>
                <c:pt idx="13">
                  <c:v>34.082050323486328</c:v>
                </c:pt>
                <c:pt idx="14">
                  <c:v>32.742908477783203</c:v>
                </c:pt>
                <c:pt idx="15">
                  <c:v>31.820459365844727</c:v>
                </c:pt>
                <c:pt idx="16">
                  <c:v>31.029764175415039</c:v>
                </c:pt>
                <c:pt idx="17">
                  <c:v>30.168516159057617</c:v>
                </c:pt>
                <c:pt idx="18">
                  <c:v>28.956485748291016</c:v>
                </c:pt>
                <c:pt idx="19">
                  <c:v>27.311624526977539</c:v>
                </c:pt>
                <c:pt idx="20">
                  <c:v>25.190713882446289</c:v>
                </c:pt>
                <c:pt idx="21">
                  <c:v>22.665565490722656</c:v>
                </c:pt>
                <c:pt idx="22">
                  <c:v>20.09632682800293</c:v>
                </c:pt>
                <c:pt idx="23">
                  <c:v>17.589582443237305</c:v>
                </c:pt>
                <c:pt idx="24">
                  <c:v>15.295214653015137</c:v>
                </c:pt>
                <c:pt idx="25">
                  <c:v>13.401523590087891</c:v>
                </c:pt>
                <c:pt idx="26">
                  <c:v>11.888638496398926</c:v>
                </c:pt>
                <c:pt idx="27">
                  <c:v>10.910382270812988</c:v>
                </c:pt>
                <c:pt idx="28">
                  <c:v>10.416916847229004</c:v>
                </c:pt>
                <c:pt idx="29">
                  <c:v>10.316184043884277</c:v>
                </c:pt>
                <c:pt idx="30">
                  <c:v>10.502805709838867</c:v>
                </c:pt>
                <c:pt idx="31">
                  <c:v>10.836573600769043</c:v>
                </c:pt>
                <c:pt idx="32">
                  <c:v>11.219451904296875</c:v>
                </c:pt>
                <c:pt idx="33">
                  <c:v>11.526611328125</c:v>
                </c:pt>
                <c:pt idx="34">
                  <c:v>11.751566886901855</c:v>
                </c:pt>
                <c:pt idx="35">
                  <c:v>11.843453407287598</c:v>
                </c:pt>
                <c:pt idx="36">
                  <c:v>11.822074890136719</c:v>
                </c:pt>
                <c:pt idx="37">
                  <c:v>11.72705078125</c:v>
                </c:pt>
                <c:pt idx="38">
                  <c:v>11.596744537353516</c:v>
                </c:pt>
                <c:pt idx="39">
                  <c:v>11.427528381347656</c:v>
                </c:pt>
                <c:pt idx="40">
                  <c:v>11.310685157775879</c:v>
                </c:pt>
                <c:pt idx="41">
                  <c:v>11.304054260253906</c:v>
                </c:pt>
                <c:pt idx="42">
                  <c:v>11.42794132232666</c:v>
                </c:pt>
                <c:pt idx="43">
                  <c:v>11.642764091491699</c:v>
                </c:pt>
                <c:pt idx="44">
                  <c:v>11.935454368591309</c:v>
                </c:pt>
                <c:pt idx="45">
                  <c:v>12.298344612121582</c:v>
                </c:pt>
                <c:pt idx="46">
                  <c:v>12.709068298339844</c:v>
                </c:pt>
                <c:pt idx="47">
                  <c:v>13.10676097869873</c:v>
                </c:pt>
                <c:pt idx="48">
                  <c:v>13.429465293884277</c:v>
                </c:pt>
                <c:pt idx="49">
                  <c:v>13.689790725708008</c:v>
                </c:pt>
                <c:pt idx="50">
                  <c:v>13.861673355102539</c:v>
                </c:pt>
                <c:pt idx="51">
                  <c:v>14.026849746704102</c:v>
                </c:pt>
                <c:pt idx="52">
                  <c:v>14.208395957946777</c:v>
                </c:pt>
                <c:pt idx="53">
                  <c:v>14.337597846984863</c:v>
                </c:pt>
                <c:pt idx="54">
                  <c:v>14.465390205383301</c:v>
                </c:pt>
                <c:pt idx="55">
                  <c:v>14.537490844726563</c:v>
                </c:pt>
                <c:pt idx="56">
                  <c:v>14.527636528015137</c:v>
                </c:pt>
                <c:pt idx="57">
                  <c:v>14.417086601257324</c:v>
                </c:pt>
                <c:pt idx="58">
                  <c:v>14.106223106384277</c:v>
                </c:pt>
                <c:pt idx="59">
                  <c:v>13.704874038696289</c:v>
                </c:pt>
                <c:pt idx="60">
                  <c:v>13.22624397277832</c:v>
                </c:pt>
                <c:pt idx="61">
                  <c:v>12.661196708679199</c:v>
                </c:pt>
                <c:pt idx="62">
                  <c:v>12.12730598449707</c:v>
                </c:pt>
                <c:pt idx="63">
                  <c:v>11.540016174316406</c:v>
                </c:pt>
                <c:pt idx="64">
                  <c:v>10.949713706970215</c:v>
                </c:pt>
                <c:pt idx="65">
                  <c:v>10.428488731384277</c:v>
                </c:pt>
                <c:pt idx="66">
                  <c:v>9.9163026809692383</c:v>
                </c:pt>
                <c:pt idx="67">
                  <c:v>9.4329328536987305</c:v>
                </c:pt>
                <c:pt idx="68">
                  <c:v>9.0774402618408203</c:v>
                </c:pt>
                <c:pt idx="69">
                  <c:v>8.7958717346191406</c:v>
                </c:pt>
                <c:pt idx="70">
                  <c:v>8.6519489288330078</c:v>
                </c:pt>
                <c:pt idx="71">
                  <c:v>8.6084909439086914</c:v>
                </c:pt>
                <c:pt idx="72">
                  <c:v>8.6379976272583008</c:v>
                </c:pt>
                <c:pt idx="73">
                  <c:v>8.8325262069702148</c:v>
                </c:pt>
                <c:pt idx="74">
                  <c:v>9.0937719345092773</c:v>
                </c:pt>
                <c:pt idx="75">
                  <c:v>9.3528003692626953</c:v>
                </c:pt>
                <c:pt idx="76">
                  <c:v>9.6691627502441406</c:v>
                </c:pt>
                <c:pt idx="77">
                  <c:v>10.053220748901367</c:v>
                </c:pt>
                <c:pt idx="78">
                  <c:v>10.406198501586914</c:v>
                </c:pt>
                <c:pt idx="79">
                  <c:v>10.752220153808594</c:v>
                </c:pt>
                <c:pt idx="80">
                  <c:v>11.092580795288086</c:v>
                </c:pt>
                <c:pt idx="81">
                  <c:v>11.399040222167969</c:v>
                </c:pt>
                <c:pt idx="82">
                  <c:v>11.661264419555664</c:v>
                </c:pt>
                <c:pt idx="83">
                  <c:v>11.911091804504395</c:v>
                </c:pt>
                <c:pt idx="84">
                  <c:v>12.154623985290527</c:v>
                </c:pt>
                <c:pt idx="85">
                  <c:v>12.337753295898438</c:v>
                </c:pt>
                <c:pt idx="86">
                  <c:v>12.504310607910156</c:v>
                </c:pt>
                <c:pt idx="87">
                  <c:v>12.579913139343262</c:v>
                </c:pt>
                <c:pt idx="88">
                  <c:v>12.654451370239258</c:v>
                </c:pt>
                <c:pt idx="89">
                  <c:v>12.740493774414063</c:v>
                </c:pt>
                <c:pt idx="90">
                  <c:v>12.789152145385742</c:v>
                </c:pt>
                <c:pt idx="91">
                  <c:v>12.801088333129883</c:v>
                </c:pt>
                <c:pt idx="92">
                  <c:v>12.680205345153809</c:v>
                </c:pt>
                <c:pt idx="93">
                  <c:v>12.567228317260742</c:v>
                </c:pt>
                <c:pt idx="94">
                  <c:v>12.42753791809082</c:v>
                </c:pt>
                <c:pt idx="95">
                  <c:v>12.286791801452637</c:v>
                </c:pt>
                <c:pt idx="96">
                  <c:v>12.150775909423828</c:v>
                </c:pt>
                <c:pt idx="97">
                  <c:v>11.912396430969238</c:v>
                </c:pt>
                <c:pt idx="98">
                  <c:v>11.700394630432129</c:v>
                </c:pt>
                <c:pt idx="99">
                  <c:v>11.471552848815918</c:v>
                </c:pt>
                <c:pt idx="100">
                  <c:v>11.182346343994141</c:v>
                </c:pt>
                <c:pt idx="101">
                  <c:v>10.931904792785645</c:v>
                </c:pt>
                <c:pt idx="102">
                  <c:v>10.660516738891602</c:v>
                </c:pt>
                <c:pt idx="103">
                  <c:v>10.351629257202148</c:v>
                </c:pt>
                <c:pt idx="104">
                  <c:v>10.004053115844727</c:v>
                </c:pt>
                <c:pt idx="105">
                  <c:v>9.6525144577026367</c:v>
                </c:pt>
                <c:pt idx="106">
                  <c:v>9.3844175338745117</c:v>
                </c:pt>
                <c:pt idx="107">
                  <c:v>9.1582622528076172</c:v>
                </c:pt>
                <c:pt idx="108">
                  <c:v>8.8427839279174805</c:v>
                </c:pt>
                <c:pt idx="109">
                  <c:v>8.480229377746582</c:v>
                </c:pt>
                <c:pt idx="110">
                  <c:v>8.1524868011474609</c:v>
                </c:pt>
                <c:pt idx="111">
                  <c:v>7.8403759002685547</c:v>
                </c:pt>
                <c:pt idx="112">
                  <c:v>7.5292434692382813</c:v>
                </c:pt>
                <c:pt idx="113">
                  <c:v>7.2714328765869141</c:v>
                </c:pt>
                <c:pt idx="114">
                  <c:v>6.9400444030761719</c:v>
                </c:pt>
                <c:pt idx="115">
                  <c:v>6.5717039108276367</c:v>
                </c:pt>
                <c:pt idx="116">
                  <c:v>6.3014097213745117</c:v>
                </c:pt>
                <c:pt idx="117">
                  <c:v>6.0865674018859863</c:v>
                </c:pt>
                <c:pt idx="118">
                  <c:v>5.8485045433044434</c:v>
                </c:pt>
                <c:pt idx="119">
                  <c:v>5.5123662948608398</c:v>
                </c:pt>
                <c:pt idx="120">
                  <c:v>5.247809886932373</c:v>
                </c:pt>
                <c:pt idx="121">
                  <c:v>4.9987602233886719</c:v>
                </c:pt>
                <c:pt idx="122">
                  <c:v>4.7618389129638672</c:v>
                </c:pt>
                <c:pt idx="123">
                  <c:v>4.5845532417297363</c:v>
                </c:pt>
                <c:pt idx="124">
                  <c:v>4.3239507675170898</c:v>
                </c:pt>
                <c:pt idx="125">
                  <c:v>4.063664436340332</c:v>
                </c:pt>
                <c:pt idx="126">
                  <c:v>3.9642555713653564</c:v>
                </c:pt>
                <c:pt idx="127">
                  <c:v>3.835906982421875</c:v>
                </c:pt>
                <c:pt idx="128">
                  <c:v>3.6270906925201416</c:v>
                </c:pt>
                <c:pt idx="129">
                  <c:v>3.4106268882751465</c:v>
                </c:pt>
                <c:pt idx="130">
                  <c:v>3.2916626930236816</c:v>
                </c:pt>
                <c:pt idx="131">
                  <c:v>3.203768253326416</c:v>
                </c:pt>
                <c:pt idx="132">
                  <c:v>3.0243141651153564</c:v>
                </c:pt>
                <c:pt idx="133">
                  <c:v>3.0033674240112305</c:v>
                </c:pt>
                <c:pt idx="134">
                  <c:v>2.9077198505401611</c:v>
                </c:pt>
                <c:pt idx="135">
                  <c:v>2.7152063846588135</c:v>
                </c:pt>
                <c:pt idx="136">
                  <c:v>2.5617368221282959</c:v>
                </c:pt>
                <c:pt idx="137">
                  <c:v>2.499462366104126</c:v>
                </c:pt>
                <c:pt idx="138">
                  <c:v>2.5304651260375977</c:v>
                </c:pt>
                <c:pt idx="139">
                  <c:v>2.4549682140350342</c:v>
                </c:pt>
                <c:pt idx="140">
                  <c:v>2.4238021373748779</c:v>
                </c:pt>
                <c:pt idx="141">
                  <c:v>2.4925727844238281</c:v>
                </c:pt>
                <c:pt idx="142">
                  <c:v>2.4386656284332275</c:v>
                </c:pt>
                <c:pt idx="143">
                  <c:v>2.3483052253723145</c:v>
                </c:pt>
                <c:pt idx="144">
                  <c:v>2.3784158229827881</c:v>
                </c:pt>
                <c:pt idx="145">
                  <c:v>2.3759016990661621</c:v>
                </c:pt>
                <c:pt idx="146">
                  <c:v>2.307466983795166</c:v>
                </c:pt>
                <c:pt idx="147">
                  <c:v>2.2786903381347656</c:v>
                </c:pt>
                <c:pt idx="148">
                  <c:v>2.1839063167572021</c:v>
                </c:pt>
                <c:pt idx="149">
                  <c:v>2.1612322330474854</c:v>
                </c:pt>
                <c:pt idx="150">
                  <c:v>2.2204074859619141</c:v>
                </c:pt>
                <c:pt idx="151">
                  <c:v>2.1306707859039307</c:v>
                </c:pt>
                <c:pt idx="152">
                  <c:v>2.0698933601379395</c:v>
                </c:pt>
                <c:pt idx="153">
                  <c:v>2.0876736640930176</c:v>
                </c:pt>
                <c:pt idx="154">
                  <c:v>2.084766149520874</c:v>
                </c:pt>
                <c:pt idx="155">
                  <c:v>2.0827991962432861</c:v>
                </c:pt>
                <c:pt idx="156">
                  <c:v>2.1099734306335449</c:v>
                </c:pt>
                <c:pt idx="157">
                  <c:v>2.1048398017883301</c:v>
                </c:pt>
                <c:pt idx="158">
                  <c:v>2.024564266204834</c:v>
                </c:pt>
                <c:pt idx="159">
                  <c:v>2.1020762920379639</c:v>
                </c:pt>
                <c:pt idx="160">
                  <c:v>2.1271398067474365</c:v>
                </c:pt>
                <c:pt idx="161">
                  <c:v>2</c:v>
                </c:pt>
                <c:pt idx="162">
                  <c:v>2.1640918254852295</c:v>
                </c:pt>
                <c:pt idx="163">
                  <c:v>2.2011878490447998</c:v>
                </c:pt>
                <c:pt idx="164">
                  <c:v>2.0685403347015381</c:v>
                </c:pt>
                <c:pt idx="165">
                  <c:v>2.1527979373931885</c:v>
                </c:pt>
                <c:pt idx="166">
                  <c:v>2.250124454498291</c:v>
                </c:pt>
                <c:pt idx="167">
                  <c:v>2.2539627552032471</c:v>
                </c:pt>
                <c:pt idx="168">
                  <c:v>2.1789262294769287</c:v>
                </c:pt>
                <c:pt idx="169">
                  <c:v>2.1264777183532715</c:v>
                </c:pt>
                <c:pt idx="170">
                  <c:v>2.1342594623565674</c:v>
                </c:pt>
                <c:pt idx="171">
                  <c:v>2.2375352382659912</c:v>
                </c:pt>
                <c:pt idx="172">
                  <c:v>2.1719024181365967</c:v>
                </c:pt>
                <c:pt idx="173">
                  <c:v>2.1001477241516113</c:v>
                </c:pt>
                <c:pt idx="174">
                  <c:v>2.1586031913757324</c:v>
                </c:pt>
                <c:pt idx="175">
                  <c:v>2.1848082542419434</c:v>
                </c:pt>
                <c:pt idx="176">
                  <c:v>2.160205602645874</c:v>
                </c:pt>
                <c:pt idx="177">
                  <c:v>2.136629581451416</c:v>
                </c:pt>
                <c:pt idx="178">
                  <c:v>2.1896252632141113</c:v>
                </c:pt>
                <c:pt idx="179">
                  <c:v>2.1931467056274414</c:v>
                </c:pt>
                <c:pt idx="180">
                  <c:v>2.1251246929168701</c:v>
                </c:pt>
                <c:pt idx="181">
                  <c:v>2.0851788520812988</c:v>
                </c:pt>
                <c:pt idx="182">
                  <c:v>2.1014909744262695</c:v>
                </c:pt>
                <c:pt idx="183">
                  <c:v>2.1602632999420166</c:v>
                </c:pt>
                <c:pt idx="184">
                  <c:v>2.249567985534668</c:v>
                </c:pt>
                <c:pt idx="185">
                  <c:v>2.1717970371246338</c:v>
                </c:pt>
                <c:pt idx="186">
                  <c:v>2.037172794342041</c:v>
                </c:pt>
                <c:pt idx="187">
                  <c:v>2.1340773105621338</c:v>
                </c:pt>
                <c:pt idx="188">
                  <c:v>2.1850769519805908</c:v>
                </c:pt>
                <c:pt idx="189">
                  <c:v>2.1773622035980225</c:v>
                </c:pt>
                <c:pt idx="190">
                  <c:v>2.1127369403839111</c:v>
                </c:pt>
                <c:pt idx="191">
                  <c:v>2.1458508968353271</c:v>
                </c:pt>
                <c:pt idx="192">
                  <c:v>2.1461770534515381</c:v>
                </c:pt>
                <c:pt idx="193">
                  <c:v>2.0691640377044678</c:v>
                </c:pt>
                <c:pt idx="194">
                  <c:v>2.0795750617980957</c:v>
                </c:pt>
                <c:pt idx="195">
                  <c:v>2.1633241176605225</c:v>
                </c:pt>
                <c:pt idx="196">
                  <c:v>2.1377811431884766</c:v>
                </c:pt>
                <c:pt idx="197">
                  <c:v>2.1171507835388184</c:v>
                </c:pt>
                <c:pt idx="198">
                  <c:v>2.1039474010467529</c:v>
                </c:pt>
                <c:pt idx="199">
                  <c:v>2.1004931926727295</c:v>
                </c:pt>
                <c:pt idx="200">
                  <c:v>2.1415233612060547</c:v>
                </c:pt>
                <c:pt idx="201">
                  <c:v>2.1211137771606445</c:v>
                </c:pt>
                <c:pt idx="202">
                  <c:v>2.1416096687316895</c:v>
                </c:pt>
                <c:pt idx="203">
                  <c:v>2.1047918796539307</c:v>
                </c:pt>
                <c:pt idx="204">
                  <c:v>2.1031990051269531</c:v>
                </c:pt>
                <c:pt idx="205">
                  <c:v>2.1420893669128418</c:v>
                </c:pt>
                <c:pt idx="206">
                  <c:v>2.1213247776031494</c:v>
                </c:pt>
                <c:pt idx="207">
                  <c:v>2.1072676181793213</c:v>
                </c:pt>
                <c:pt idx="208">
                  <c:v>2.123138427734375</c:v>
                </c:pt>
                <c:pt idx="209">
                  <c:v>2.1126408576965332</c:v>
                </c:pt>
                <c:pt idx="210">
                  <c:v>2.0316553115844727</c:v>
                </c:pt>
                <c:pt idx="211">
                  <c:v>2.1049647331237793</c:v>
                </c:pt>
                <c:pt idx="212">
                  <c:v>2.070065975189209</c:v>
                </c:pt>
                <c:pt idx="213">
                  <c:v>2.023019552230835</c:v>
                </c:pt>
                <c:pt idx="214">
                  <c:v>2.1551008224487305</c:v>
                </c:pt>
                <c:pt idx="215">
                  <c:v>2.2435612678527832</c:v>
                </c:pt>
                <c:pt idx="216">
                  <c:v>2.1952290534973145</c:v>
                </c:pt>
                <c:pt idx="217">
                  <c:v>2.0577933788299561</c:v>
                </c:pt>
                <c:pt idx="218">
                  <c:v>2.1142721176147461</c:v>
                </c:pt>
                <c:pt idx="219">
                  <c:v>2.3646655082702637</c:v>
                </c:pt>
                <c:pt idx="220">
                  <c:v>2.3186264038085938</c:v>
                </c:pt>
                <c:pt idx="221">
                  <c:v>2.3874547481536865</c:v>
                </c:pt>
                <c:pt idx="222">
                  <c:v>2.2637884616851807</c:v>
                </c:pt>
                <c:pt idx="223">
                  <c:v>2.0718314647674561</c:v>
                </c:pt>
                <c:pt idx="224">
                  <c:v>2.3317625522613525</c:v>
                </c:pt>
                <c:pt idx="225">
                  <c:v>2.4720480442047119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96.783012390136719</c:v>
                </c:pt>
                <c:pt idx="1">
                  <c:v>100</c:v>
                </c:pt>
                <c:pt idx="2">
                  <c:v>95.353477478027344</c:v>
                </c:pt>
                <c:pt idx="3">
                  <c:v>88.688827514648438</c:v>
                </c:pt>
                <c:pt idx="4">
                  <c:v>81.382133483886719</c:v>
                </c:pt>
                <c:pt idx="5">
                  <c:v>74.041656494140625</c:v>
                </c:pt>
                <c:pt idx="6">
                  <c:v>66.794082641601563</c:v>
                </c:pt>
                <c:pt idx="7">
                  <c:v>60.056015014648438</c:v>
                </c:pt>
                <c:pt idx="8">
                  <c:v>53.984970092773438</c:v>
                </c:pt>
                <c:pt idx="9">
                  <c:v>47.920997619628906</c:v>
                </c:pt>
                <c:pt idx="10">
                  <c:v>42.317493438720703</c:v>
                </c:pt>
                <c:pt idx="11">
                  <c:v>37.975799560546875</c:v>
                </c:pt>
                <c:pt idx="12">
                  <c:v>35.008518218994141</c:v>
                </c:pt>
                <c:pt idx="13">
                  <c:v>33.207748413085938</c:v>
                </c:pt>
                <c:pt idx="14">
                  <c:v>32.321697235107422</c:v>
                </c:pt>
                <c:pt idx="15">
                  <c:v>31.793037414550781</c:v>
                </c:pt>
                <c:pt idx="16">
                  <c:v>31.374151229858398</c:v>
                </c:pt>
                <c:pt idx="17">
                  <c:v>30.899774551391602</c:v>
                </c:pt>
                <c:pt idx="18">
                  <c:v>30.109933853149414</c:v>
                </c:pt>
                <c:pt idx="19">
                  <c:v>28.849531173706055</c:v>
                </c:pt>
                <c:pt idx="20">
                  <c:v>27.068943023681641</c:v>
                </c:pt>
                <c:pt idx="21">
                  <c:v>24.835601806640625</c:v>
                </c:pt>
                <c:pt idx="22">
                  <c:v>22.475776672363281</c:v>
                </c:pt>
                <c:pt idx="23">
                  <c:v>20.160715103149414</c:v>
                </c:pt>
                <c:pt idx="24">
                  <c:v>17.968782424926758</c:v>
                </c:pt>
                <c:pt idx="25">
                  <c:v>16.081432342529297</c:v>
                </c:pt>
                <c:pt idx="26">
                  <c:v>14.454239845275879</c:v>
                </c:pt>
                <c:pt idx="27">
                  <c:v>13.212557792663574</c:v>
                </c:pt>
                <c:pt idx="28">
                  <c:v>12.318350791931152</c:v>
                </c:pt>
                <c:pt idx="29">
                  <c:v>11.838587760925293</c:v>
                </c:pt>
                <c:pt idx="30">
                  <c:v>11.727932929992676</c:v>
                </c:pt>
                <c:pt idx="31">
                  <c:v>11.890275955200195</c:v>
                </c:pt>
                <c:pt idx="32">
                  <c:v>12.178070068359375</c:v>
                </c:pt>
                <c:pt idx="33">
                  <c:v>12.46858024597168</c:v>
                </c:pt>
                <c:pt idx="34">
                  <c:v>12.632330894470215</c:v>
                </c:pt>
                <c:pt idx="35">
                  <c:v>12.68421745300293</c:v>
                </c:pt>
                <c:pt idx="36">
                  <c:v>12.661098480224609</c:v>
                </c:pt>
                <c:pt idx="37">
                  <c:v>12.514167785644531</c:v>
                </c:pt>
                <c:pt idx="38">
                  <c:v>12.276104927062988</c:v>
                </c:pt>
                <c:pt idx="39">
                  <c:v>11.957453727722168</c:v>
                </c:pt>
                <c:pt idx="40">
                  <c:v>11.67359447479248</c:v>
                </c:pt>
                <c:pt idx="41">
                  <c:v>11.50192928314209</c:v>
                </c:pt>
                <c:pt idx="42">
                  <c:v>11.462101936340332</c:v>
                </c:pt>
                <c:pt idx="43">
                  <c:v>11.532577514648438</c:v>
                </c:pt>
                <c:pt idx="44">
                  <c:v>11.685774803161621</c:v>
                </c:pt>
                <c:pt idx="45">
                  <c:v>11.958959579467773</c:v>
                </c:pt>
                <c:pt idx="46">
                  <c:v>12.387958526611328</c:v>
                </c:pt>
                <c:pt idx="47">
                  <c:v>12.826607704162598</c:v>
                </c:pt>
                <c:pt idx="48">
                  <c:v>13.154373168945313</c:v>
                </c:pt>
                <c:pt idx="49">
                  <c:v>13.436989784240723</c:v>
                </c:pt>
                <c:pt idx="50">
                  <c:v>13.762302398681641</c:v>
                </c:pt>
                <c:pt idx="51">
                  <c:v>14.107831954956055</c:v>
                </c:pt>
                <c:pt idx="52">
                  <c:v>14.497310638427734</c:v>
                </c:pt>
                <c:pt idx="53">
                  <c:v>14.906246185302734</c:v>
                </c:pt>
                <c:pt idx="54">
                  <c:v>15.313654899597168</c:v>
                </c:pt>
                <c:pt idx="55">
                  <c:v>15.635516166687012</c:v>
                </c:pt>
                <c:pt idx="56">
                  <c:v>15.860980987548828</c:v>
                </c:pt>
                <c:pt idx="57">
                  <c:v>16.039274215698242</c:v>
                </c:pt>
                <c:pt idx="58">
                  <c:v>16.049783706665039</c:v>
                </c:pt>
                <c:pt idx="59">
                  <c:v>15.842897415161133</c:v>
                </c:pt>
                <c:pt idx="60">
                  <c:v>15.583651542663574</c:v>
                </c:pt>
                <c:pt idx="61">
                  <c:v>15.285512924194336</c:v>
                </c:pt>
                <c:pt idx="62">
                  <c:v>14.878555297851563</c:v>
                </c:pt>
                <c:pt idx="63">
                  <c:v>14.378707885742188</c:v>
                </c:pt>
                <c:pt idx="64">
                  <c:v>13.873737335205078</c:v>
                </c:pt>
                <c:pt idx="65">
                  <c:v>13.337800025939941</c:v>
                </c:pt>
                <c:pt idx="66">
                  <c:v>12.723901748657227</c:v>
                </c:pt>
                <c:pt idx="67">
                  <c:v>12.143365859985352</c:v>
                </c:pt>
                <c:pt idx="68">
                  <c:v>11.652070999145508</c:v>
                </c:pt>
                <c:pt idx="69">
                  <c:v>11.279576301574707</c:v>
                </c:pt>
                <c:pt idx="70">
                  <c:v>11.017824172973633</c:v>
                </c:pt>
                <c:pt idx="71">
                  <c:v>10.821413993835449</c:v>
                </c:pt>
                <c:pt idx="72">
                  <c:v>10.687047004699707</c:v>
                </c:pt>
                <c:pt idx="73">
                  <c:v>10.659763336181641</c:v>
                </c:pt>
                <c:pt idx="74">
                  <c:v>10.808716773986816</c:v>
                </c:pt>
                <c:pt idx="75">
                  <c:v>11.021847724914551</c:v>
                </c:pt>
                <c:pt idx="76">
                  <c:v>11.203296661376953</c:v>
                </c:pt>
                <c:pt idx="77">
                  <c:v>11.515175819396973</c:v>
                </c:pt>
                <c:pt idx="78">
                  <c:v>11.885890007019043</c:v>
                </c:pt>
                <c:pt idx="79">
                  <c:v>12.203969955444336</c:v>
                </c:pt>
                <c:pt idx="80">
                  <c:v>12.522006034851074</c:v>
                </c:pt>
                <c:pt idx="81">
                  <c:v>12.795102119445801</c:v>
                </c:pt>
                <c:pt idx="82">
                  <c:v>13.119228363037109</c:v>
                </c:pt>
                <c:pt idx="83">
                  <c:v>13.417818069458008</c:v>
                </c:pt>
                <c:pt idx="84">
                  <c:v>13.597771644592285</c:v>
                </c:pt>
                <c:pt idx="85">
                  <c:v>13.782430648803711</c:v>
                </c:pt>
                <c:pt idx="86">
                  <c:v>13.901582717895508</c:v>
                </c:pt>
                <c:pt idx="87">
                  <c:v>14.04908561706543</c:v>
                </c:pt>
                <c:pt idx="88">
                  <c:v>14.159080505371094</c:v>
                </c:pt>
                <c:pt idx="89">
                  <c:v>14.149044036865234</c:v>
                </c:pt>
                <c:pt idx="90">
                  <c:v>14.119121551513672</c:v>
                </c:pt>
                <c:pt idx="91">
                  <c:v>14.058869361877441</c:v>
                </c:pt>
                <c:pt idx="92">
                  <c:v>13.970837593078613</c:v>
                </c:pt>
                <c:pt idx="93">
                  <c:v>13.843210220336914</c:v>
                </c:pt>
                <c:pt idx="94">
                  <c:v>13.712285041809082</c:v>
                </c:pt>
                <c:pt idx="95">
                  <c:v>13.523558616638184</c:v>
                </c:pt>
                <c:pt idx="96">
                  <c:v>13.337569236755371</c:v>
                </c:pt>
                <c:pt idx="97">
                  <c:v>13.141345977783203</c:v>
                </c:pt>
                <c:pt idx="98">
                  <c:v>12.804468154907227</c:v>
                </c:pt>
                <c:pt idx="99">
                  <c:v>12.454355239868164</c:v>
                </c:pt>
                <c:pt idx="100">
                  <c:v>12.112333297729492</c:v>
                </c:pt>
                <c:pt idx="101">
                  <c:v>11.699087142944336</c:v>
                </c:pt>
                <c:pt idx="102">
                  <c:v>11.340751647949219</c:v>
                </c:pt>
                <c:pt idx="103">
                  <c:v>11.038754463195801</c:v>
                </c:pt>
                <c:pt idx="104">
                  <c:v>10.680275917053223</c:v>
                </c:pt>
                <c:pt idx="105">
                  <c:v>10.311870574951172</c:v>
                </c:pt>
                <c:pt idx="106">
                  <c:v>9.9439373016357422</c:v>
                </c:pt>
                <c:pt idx="107">
                  <c:v>9.5701236724853516</c:v>
                </c:pt>
                <c:pt idx="108">
                  <c:v>9.2642135620117188</c:v>
                </c:pt>
                <c:pt idx="109">
                  <c:v>8.9378223419189453</c:v>
                </c:pt>
                <c:pt idx="110">
                  <c:v>8.5654268264770508</c:v>
                </c:pt>
                <c:pt idx="111">
                  <c:v>8.1790370941162109</c:v>
                </c:pt>
                <c:pt idx="112">
                  <c:v>7.7683968544006348</c:v>
                </c:pt>
                <c:pt idx="113">
                  <c:v>7.4086432456970215</c:v>
                </c:pt>
                <c:pt idx="114">
                  <c:v>7.0895519256591797</c:v>
                </c:pt>
                <c:pt idx="115">
                  <c:v>6.7365036010742188</c:v>
                </c:pt>
                <c:pt idx="116">
                  <c:v>6.5019917488098145</c:v>
                </c:pt>
                <c:pt idx="117">
                  <c:v>6.2717232704162598</c:v>
                </c:pt>
                <c:pt idx="118">
                  <c:v>5.9849076271057129</c:v>
                </c:pt>
                <c:pt idx="119">
                  <c:v>5.6462926864624023</c:v>
                </c:pt>
                <c:pt idx="120">
                  <c:v>5.374361515045166</c:v>
                </c:pt>
                <c:pt idx="121">
                  <c:v>5.136650562286377</c:v>
                </c:pt>
                <c:pt idx="122">
                  <c:v>4.8701825141906738</c:v>
                </c:pt>
                <c:pt idx="123">
                  <c:v>4.6786088943481445</c:v>
                </c:pt>
                <c:pt idx="124">
                  <c:v>4.3322114944458008</c:v>
                </c:pt>
                <c:pt idx="125">
                  <c:v>4.1493005752563477</c:v>
                </c:pt>
                <c:pt idx="126">
                  <c:v>4.1036801338195801</c:v>
                </c:pt>
                <c:pt idx="127">
                  <c:v>3.9082591533660889</c:v>
                </c:pt>
                <c:pt idx="128">
                  <c:v>3.7541165351867676</c:v>
                </c:pt>
                <c:pt idx="129">
                  <c:v>3.5835504531860352</c:v>
                </c:pt>
                <c:pt idx="130">
                  <c:v>3.4034645557403564</c:v>
                </c:pt>
                <c:pt idx="131">
                  <c:v>3.3014175891876221</c:v>
                </c:pt>
                <c:pt idx="132">
                  <c:v>3.2012391090393066</c:v>
                </c:pt>
                <c:pt idx="133">
                  <c:v>3.1279933452606201</c:v>
                </c:pt>
                <c:pt idx="134">
                  <c:v>3.0239124298095703</c:v>
                </c:pt>
                <c:pt idx="135">
                  <c:v>2.8734304904937744</c:v>
                </c:pt>
                <c:pt idx="136">
                  <c:v>2.7324025630950928</c:v>
                </c:pt>
                <c:pt idx="137">
                  <c:v>2.715792179107666</c:v>
                </c:pt>
                <c:pt idx="138">
                  <c:v>2.7161769866943359</c:v>
                </c:pt>
                <c:pt idx="139">
                  <c:v>2.6705343723297119</c:v>
                </c:pt>
                <c:pt idx="140">
                  <c:v>2.6368851661682129</c:v>
                </c:pt>
                <c:pt idx="141">
                  <c:v>2.447378396987915</c:v>
                </c:pt>
                <c:pt idx="142">
                  <c:v>2.4558978080749512</c:v>
                </c:pt>
                <c:pt idx="143">
                  <c:v>2.5808653831481934</c:v>
                </c:pt>
                <c:pt idx="144">
                  <c:v>2.5531301498413086</c:v>
                </c:pt>
                <c:pt idx="145">
                  <c:v>2.4958460330963135</c:v>
                </c:pt>
                <c:pt idx="146">
                  <c:v>2.432373046875</c:v>
                </c:pt>
                <c:pt idx="147">
                  <c:v>2.1738529205322266</c:v>
                </c:pt>
                <c:pt idx="148">
                  <c:v>2.353839635848999</c:v>
                </c:pt>
                <c:pt idx="149">
                  <c:v>2.5424561500549316</c:v>
                </c:pt>
                <c:pt idx="150">
                  <c:v>2.3014144897460938</c:v>
                </c:pt>
                <c:pt idx="151">
                  <c:v>2.3984930515289307</c:v>
                </c:pt>
                <c:pt idx="152">
                  <c:v>2.4788181781768799</c:v>
                </c:pt>
                <c:pt idx="153">
                  <c:v>2.3788595199584961</c:v>
                </c:pt>
                <c:pt idx="154">
                  <c:v>2.3530151844024658</c:v>
                </c:pt>
                <c:pt idx="155">
                  <c:v>2.2707884311676025</c:v>
                </c:pt>
                <c:pt idx="156">
                  <c:v>2.2279820442199707</c:v>
                </c:pt>
                <c:pt idx="157">
                  <c:v>2.2192096710205078</c:v>
                </c:pt>
                <c:pt idx="158">
                  <c:v>2.2524411678314209</c:v>
                </c:pt>
                <c:pt idx="159">
                  <c:v>2.3351738452911377</c:v>
                </c:pt>
                <c:pt idx="160">
                  <c:v>2.3090765476226807</c:v>
                </c:pt>
                <c:pt idx="161">
                  <c:v>2.2256624698638916</c:v>
                </c:pt>
                <c:pt idx="162">
                  <c:v>2.256871223449707</c:v>
                </c:pt>
                <c:pt idx="163">
                  <c:v>2.1756665706634521</c:v>
                </c:pt>
                <c:pt idx="164">
                  <c:v>2.0430591106414795</c:v>
                </c:pt>
                <c:pt idx="165">
                  <c:v>2.1534938812255859</c:v>
                </c:pt>
                <c:pt idx="166">
                  <c:v>2.2824187278747559</c:v>
                </c:pt>
                <c:pt idx="167">
                  <c:v>2.3134958744049072</c:v>
                </c:pt>
                <c:pt idx="168">
                  <c:v>2.3434183597564697</c:v>
                </c:pt>
                <c:pt idx="169">
                  <c:v>2.1909468173980713</c:v>
                </c:pt>
                <c:pt idx="170">
                  <c:v>2</c:v>
                </c:pt>
                <c:pt idx="171">
                  <c:v>2.0885257720947266</c:v>
                </c:pt>
                <c:pt idx="172">
                  <c:v>2.1545383930206299</c:v>
                </c:pt>
                <c:pt idx="173">
                  <c:v>2.2195503711700439</c:v>
                </c:pt>
                <c:pt idx="174">
                  <c:v>2.3445618152618408</c:v>
                </c:pt>
                <c:pt idx="175">
                  <c:v>2.3675699234008789</c:v>
                </c:pt>
                <c:pt idx="176">
                  <c:v>2.2214632034301758</c:v>
                </c:pt>
                <c:pt idx="177">
                  <c:v>2.1591992378234863</c:v>
                </c:pt>
                <c:pt idx="178">
                  <c:v>2.1701812744140625</c:v>
                </c:pt>
                <c:pt idx="179">
                  <c:v>2.2049627304077148</c:v>
                </c:pt>
                <c:pt idx="180">
                  <c:v>2.2210783958435059</c:v>
                </c:pt>
                <c:pt idx="181">
                  <c:v>2.1224501132965088</c:v>
                </c:pt>
                <c:pt idx="182">
                  <c:v>2.1135568618774414</c:v>
                </c:pt>
                <c:pt idx="183">
                  <c:v>2.3009748458862305</c:v>
                </c:pt>
                <c:pt idx="184">
                  <c:v>2.3673720359802246</c:v>
                </c:pt>
                <c:pt idx="185">
                  <c:v>2.2261571884155273</c:v>
                </c:pt>
                <c:pt idx="186">
                  <c:v>2.2722723484039307</c:v>
                </c:pt>
                <c:pt idx="187">
                  <c:v>2.395744800567627</c:v>
                </c:pt>
                <c:pt idx="188">
                  <c:v>2.2194294929504395</c:v>
                </c:pt>
                <c:pt idx="189">
                  <c:v>2.2244532108306885</c:v>
                </c:pt>
                <c:pt idx="190">
                  <c:v>2.2161865234375</c:v>
                </c:pt>
                <c:pt idx="191">
                  <c:v>2.2471754550933838</c:v>
                </c:pt>
                <c:pt idx="192">
                  <c:v>2.2449989318847656</c:v>
                </c:pt>
                <c:pt idx="193">
                  <c:v>2.2128996849060059</c:v>
                </c:pt>
                <c:pt idx="194">
                  <c:v>2.2084696292877197</c:v>
                </c:pt>
                <c:pt idx="195">
                  <c:v>2.222111701965332</c:v>
                </c:pt>
                <c:pt idx="196">
                  <c:v>2.2852878570556641</c:v>
                </c:pt>
                <c:pt idx="197">
                  <c:v>2.25067138671875</c:v>
                </c:pt>
                <c:pt idx="198">
                  <c:v>2.2022144794464111</c:v>
                </c:pt>
                <c:pt idx="199">
                  <c:v>2.2519025802612305</c:v>
                </c:pt>
                <c:pt idx="200">
                  <c:v>2.2979516983032227</c:v>
                </c:pt>
                <c:pt idx="201">
                  <c:v>2.2889156341552734</c:v>
                </c:pt>
                <c:pt idx="202">
                  <c:v>2.276592493057251</c:v>
                </c:pt>
                <c:pt idx="203">
                  <c:v>2.2212872505187988</c:v>
                </c:pt>
                <c:pt idx="204">
                  <c:v>2.1818556785583496</c:v>
                </c:pt>
                <c:pt idx="205">
                  <c:v>2.2409205436706543</c:v>
                </c:pt>
                <c:pt idx="206">
                  <c:v>2.1955969333648682</c:v>
                </c:pt>
                <c:pt idx="207">
                  <c:v>2.1504600048065186</c:v>
                </c:pt>
                <c:pt idx="208">
                  <c:v>2.2660284042358398</c:v>
                </c:pt>
                <c:pt idx="209">
                  <c:v>2.3817727565765381</c:v>
                </c:pt>
                <c:pt idx="210">
                  <c:v>2.2930378913879395</c:v>
                </c:pt>
                <c:pt idx="211">
                  <c:v>2.1940689086914063</c:v>
                </c:pt>
                <c:pt idx="212">
                  <c:v>2.1604526042938232</c:v>
                </c:pt>
                <c:pt idx="213">
                  <c:v>2.1614527702331543</c:v>
                </c:pt>
                <c:pt idx="214">
                  <c:v>2.2918837070465088</c:v>
                </c:pt>
                <c:pt idx="215">
                  <c:v>2.3568518161773682</c:v>
                </c:pt>
                <c:pt idx="216">
                  <c:v>2.2270255088806152</c:v>
                </c:pt>
                <c:pt idx="217">
                  <c:v>2.1686751842498779</c:v>
                </c:pt>
                <c:pt idx="218">
                  <c:v>2.3369655609130859</c:v>
                </c:pt>
                <c:pt idx="219">
                  <c:v>2.3409559726715088</c:v>
                </c:pt>
                <c:pt idx="220">
                  <c:v>2.2161974906921387</c:v>
                </c:pt>
                <c:pt idx="221">
                  <c:v>2.2087993621826172</c:v>
                </c:pt>
                <c:pt idx="222">
                  <c:v>2.2193524837493896</c:v>
                </c:pt>
                <c:pt idx="223">
                  <c:v>2.2385680675506592</c:v>
                </c:pt>
                <c:pt idx="224">
                  <c:v>2.4953293800354004</c:v>
                </c:pt>
                <c:pt idx="225">
                  <c:v>2.3139684200286865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99.724693298339844</c:v>
                </c:pt>
                <c:pt idx="1">
                  <c:v>99.999992370605469</c:v>
                </c:pt>
                <c:pt idx="2">
                  <c:v>93.214218139648438</c:v>
                </c:pt>
                <c:pt idx="3">
                  <c:v>84.920272827148438</c:v>
                </c:pt>
                <c:pt idx="4">
                  <c:v>76.01202392578125</c:v>
                </c:pt>
                <c:pt idx="5">
                  <c:v>66.593498229980469</c:v>
                </c:pt>
                <c:pt idx="6">
                  <c:v>56.869548797607422</c:v>
                </c:pt>
                <c:pt idx="7">
                  <c:v>47.225627899169922</c:v>
                </c:pt>
                <c:pt idx="8">
                  <c:v>37.892200469970703</c:v>
                </c:pt>
                <c:pt idx="9">
                  <c:v>28.000101089477539</c:v>
                </c:pt>
                <c:pt idx="10">
                  <c:v>18.898550033569336</c:v>
                </c:pt>
                <c:pt idx="11">
                  <c:v>12.166974067687988</c:v>
                </c:pt>
                <c:pt idx="12">
                  <c:v>7.6972074508666992</c:v>
                </c:pt>
                <c:pt idx="13">
                  <c:v>4.9879512786865234</c:v>
                </c:pt>
                <c:pt idx="14">
                  <c:v>3.5642154216766357</c:v>
                </c:pt>
                <c:pt idx="15">
                  <c:v>2.7863121032714844</c:v>
                </c:pt>
                <c:pt idx="16">
                  <c:v>2.3854780197143555</c:v>
                </c:pt>
                <c:pt idx="17">
                  <c:v>2.1752276420593262</c:v>
                </c:pt>
                <c:pt idx="18">
                  <c:v>2.0512895584106445</c:v>
                </c:pt>
                <c:pt idx="19">
                  <c:v>2.024500846862793</c:v>
                </c:pt>
                <c:pt idx="20">
                  <c:v>2.0035185813903809</c:v>
                </c:pt>
                <c:pt idx="21">
                  <c:v>2</c:v>
                </c:pt>
                <c:pt idx="22">
                  <c:v>2.0314033031463623</c:v>
                </c:pt>
                <c:pt idx="23">
                  <c:v>2.0642509460449219</c:v>
                </c:pt>
                <c:pt idx="24">
                  <c:v>2.0813157558441162</c:v>
                </c:pt>
                <c:pt idx="25">
                  <c:v>2.101539134979248</c:v>
                </c:pt>
                <c:pt idx="26">
                  <c:v>2.1243820190429688</c:v>
                </c:pt>
                <c:pt idx="27">
                  <c:v>2.1458983421325684</c:v>
                </c:pt>
                <c:pt idx="28">
                  <c:v>2.1568925380706787</c:v>
                </c:pt>
                <c:pt idx="29">
                  <c:v>2.1692526340484619</c:v>
                </c:pt>
                <c:pt idx="30">
                  <c:v>2.1668863296508789</c:v>
                </c:pt>
                <c:pt idx="31">
                  <c:v>2.1471798419952393</c:v>
                </c:pt>
                <c:pt idx="32">
                  <c:v>2.1487593650817871</c:v>
                </c:pt>
                <c:pt idx="33">
                  <c:v>2.1509852409362793</c:v>
                </c:pt>
                <c:pt idx="34">
                  <c:v>2.1424920558929443</c:v>
                </c:pt>
                <c:pt idx="35">
                  <c:v>2.1408789157867432</c:v>
                </c:pt>
                <c:pt idx="36">
                  <c:v>2.1472361087799072</c:v>
                </c:pt>
                <c:pt idx="37">
                  <c:v>2.1378774642944336</c:v>
                </c:pt>
                <c:pt idx="38">
                  <c:v>2.1305985450744629</c:v>
                </c:pt>
                <c:pt idx="39">
                  <c:v>2.1344263553619385</c:v>
                </c:pt>
                <c:pt idx="40">
                  <c:v>2.126495361328125</c:v>
                </c:pt>
                <c:pt idx="41">
                  <c:v>2.1138656139373779</c:v>
                </c:pt>
                <c:pt idx="42">
                  <c:v>2.1115946769714355</c:v>
                </c:pt>
                <c:pt idx="43">
                  <c:v>2.1099085807800293</c:v>
                </c:pt>
                <c:pt idx="44">
                  <c:v>2.0907416343688965</c:v>
                </c:pt>
                <c:pt idx="45">
                  <c:v>2.0646107196807861</c:v>
                </c:pt>
                <c:pt idx="46">
                  <c:v>2.0394241809844971</c:v>
                </c:pt>
                <c:pt idx="47">
                  <c:v>2.033010721206665</c:v>
                </c:pt>
                <c:pt idx="48">
                  <c:v>2.0621545314788818</c:v>
                </c:pt>
                <c:pt idx="49">
                  <c:v>2.0500698089599609</c:v>
                </c:pt>
                <c:pt idx="50">
                  <c:v>2.0601422786712646</c:v>
                </c:pt>
                <c:pt idx="51">
                  <c:v>2.06363844871521</c:v>
                </c:pt>
                <c:pt idx="52">
                  <c:v>2.0542910099029541</c:v>
                </c:pt>
                <c:pt idx="53">
                  <c:v>2.0655887126922607</c:v>
                </c:pt>
                <c:pt idx="54">
                  <c:v>2.0687813758850098</c:v>
                </c:pt>
                <c:pt idx="55">
                  <c:v>2.0693097114562988</c:v>
                </c:pt>
                <c:pt idx="56">
                  <c:v>2.0691466331481934</c:v>
                </c:pt>
                <c:pt idx="57">
                  <c:v>2.0685396194458008</c:v>
                </c:pt>
                <c:pt idx="58">
                  <c:v>2.068129301071167</c:v>
                </c:pt>
                <c:pt idx="59">
                  <c:v>2.0670557022094727</c:v>
                </c:pt>
                <c:pt idx="60">
                  <c:v>2.081298828125</c:v>
                </c:pt>
                <c:pt idx="61">
                  <c:v>2.0647625923156738</c:v>
                </c:pt>
                <c:pt idx="62">
                  <c:v>2.0410034656524658</c:v>
                </c:pt>
                <c:pt idx="63">
                  <c:v>2.0236635208129883</c:v>
                </c:pt>
                <c:pt idx="64">
                  <c:v>2.058765172958374</c:v>
                </c:pt>
                <c:pt idx="65">
                  <c:v>2.1022868156433105</c:v>
                </c:pt>
                <c:pt idx="66">
                  <c:v>2.0691916942596436</c:v>
                </c:pt>
                <c:pt idx="67">
                  <c:v>2.0751216411590576</c:v>
                </c:pt>
                <c:pt idx="68">
                  <c:v>2.0714623928070068</c:v>
                </c:pt>
                <c:pt idx="69">
                  <c:v>2.0676515102386475</c:v>
                </c:pt>
                <c:pt idx="70">
                  <c:v>2.060518741607666</c:v>
                </c:pt>
                <c:pt idx="71">
                  <c:v>2.0588889122009277</c:v>
                </c:pt>
                <c:pt idx="72">
                  <c:v>2.0879032611846924</c:v>
                </c:pt>
                <c:pt idx="73">
                  <c:v>2.1005387306213379</c:v>
                </c:pt>
                <c:pt idx="74">
                  <c:v>2.1016066074371338</c:v>
                </c:pt>
                <c:pt idx="75">
                  <c:v>2.1363654136657715</c:v>
                </c:pt>
                <c:pt idx="76">
                  <c:v>2.1202733516693115</c:v>
                </c:pt>
                <c:pt idx="77">
                  <c:v>2.070152759552002</c:v>
                </c:pt>
                <c:pt idx="78">
                  <c:v>2.1049284934997559</c:v>
                </c:pt>
                <c:pt idx="79">
                  <c:v>2.1257309913635254</c:v>
                </c:pt>
                <c:pt idx="80">
                  <c:v>2.0985996723175049</c:v>
                </c:pt>
                <c:pt idx="81">
                  <c:v>2.0974586009979248</c:v>
                </c:pt>
                <c:pt idx="82">
                  <c:v>2.0970537662506104</c:v>
                </c:pt>
                <c:pt idx="83">
                  <c:v>2.0859754085540771</c:v>
                </c:pt>
                <c:pt idx="84">
                  <c:v>2.1036581993103027</c:v>
                </c:pt>
                <c:pt idx="85">
                  <c:v>2.122218132019043</c:v>
                </c:pt>
                <c:pt idx="86">
                  <c:v>2.1130056381225586</c:v>
                </c:pt>
                <c:pt idx="87">
                  <c:v>2.0951035022735596</c:v>
                </c:pt>
                <c:pt idx="88">
                  <c:v>2.1163556575775146</c:v>
                </c:pt>
                <c:pt idx="89">
                  <c:v>2.103776216506958</c:v>
                </c:pt>
                <c:pt idx="90">
                  <c:v>2.0878188610076904</c:v>
                </c:pt>
                <c:pt idx="91">
                  <c:v>2.106440544128418</c:v>
                </c:pt>
                <c:pt idx="92">
                  <c:v>2.0527396202087402</c:v>
                </c:pt>
                <c:pt idx="93">
                  <c:v>2.1036415100097656</c:v>
                </c:pt>
                <c:pt idx="94">
                  <c:v>2.1554479598999023</c:v>
                </c:pt>
                <c:pt idx="95">
                  <c:v>2.086514949798584</c:v>
                </c:pt>
                <c:pt idx="96">
                  <c:v>2.0910677909851074</c:v>
                </c:pt>
                <c:pt idx="97">
                  <c:v>2.1469607353210449</c:v>
                </c:pt>
                <c:pt idx="98">
                  <c:v>2.1106505393981934</c:v>
                </c:pt>
                <c:pt idx="99">
                  <c:v>2.0999317169189453</c:v>
                </c:pt>
                <c:pt idx="100">
                  <c:v>2.1070306301116943</c:v>
                </c:pt>
                <c:pt idx="101">
                  <c:v>2.1042485237121582</c:v>
                </c:pt>
                <c:pt idx="102">
                  <c:v>2.1101052761077881</c:v>
                </c:pt>
                <c:pt idx="103">
                  <c:v>2.1569037437438965</c:v>
                </c:pt>
                <c:pt idx="104">
                  <c:v>2.1746318340301514</c:v>
                </c:pt>
                <c:pt idx="105">
                  <c:v>2.1080143451690674</c:v>
                </c:pt>
                <c:pt idx="106">
                  <c:v>2.0907585620880127</c:v>
                </c:pt>
                <c:pt idx="107">
                  <c:v>2.106170654296875</c:v>
                </c:pt>
                <c:pt idx="108">
                  <c:v>2.1021742820739746</c:v>
                </c:pt>
                <c:pt idx="109">
                  <c:v>2.1191041469573975</c:v>
                </c:pt>
                <c:pt idx="110">
                  <c:v>2.1159677505493164</c:v>
                </c:pt>
                <c:pt idx="111">
                  <c:v>2.1233029365539551</c:v>
                </c:pt>
                <c:pt idx="112">
                  <c:v>2.1265854835510254</c:v>
                </c:pt>
                <c:pt idx="113">
                  <c:v>2.1026577949523926</c:v>
                </c:pt>
                <c:pt idx="114">
                  <c:v>2.118727445602417</c:v>
                </c:pt>
                <c:pt idx="115">
                  <c:v>2.1157541275024414</c:v>
                </c:pt>
                <c:pt idx="116">
                  <c:v>2.1308515071868896</c:v>
                </c:pt>
                <c:pt idx="117">
                  <c:v>2.1283333301544189</c:v>
                </c:pt>
                <c:pt idx="118">
                  <c:v>2.1175022125244141</c:v>
                </c:pt>
                <c:pt idx="119">
                  <c:v>2.130913257598877</c:v>
                </c:pt>
                <c:pt idx="120">
                  <c:v>2.1397154331207275</c:v>
                </c:pt>
                <c:pt idx="121">
                  <c:v>2.186086893081665</c:v>
                </c:pt>
                <c:pt idx="122">
                  <c:v>2.1817476749420166</c:v>
                </c:pt>
                <c:pt idx="123">
                  <c:v>2.1087450981140137</c:v>
                </c:pt>
                <c:pt idx="124">
                  <c:v>2.100797176361084</c:v>
                </c:pt>
                <c:pt idx="125">
                  <c:v>2.1967606544494629</c:v>
                </c:pt>
                <c:pt idx="126">
                  <c:v>2.1777119636535645</c:v>
                </c:pt>
                <c:pt idx="127">
                  <c:v>2.1181430816650391</c:v>
                </c:pt>
                <c:pt idx="128">
                  <c:v>2.0978744029998779</c:v>
                </c:pt>
                <c:pt idx="129">
                  <c:v>2.0731487274169922</c:v>
                </c:pt>
                <c:pt idx="130">
                  <c:v>2.0973572731018066</c:v>
                </c:pt>
                <c:pt idx="131">
                  <c:v>2.1381192207336426</c:v>
                </c:pt>
                <c:pt idx="132">
                  <c:v>2.1792912483215332</c:v>
                </c:pt>
                <c:pt idx="133">
                  <c:v>2.1560325622558594</c:v>
                </c:pt>
                <c:pt idx="134">
                  <c:v>2.1300365924835205</c:v>
                </c:pt>
                <c:pt idx="135">
                  <c:v>2.1490516662597656</c:v>
                </c:pt>
                <c:pt idx="136">
                  <c:v>2.1284065246582031</c:v>
                </c:pt>
                <c:pt idx="137">
                  <c:v>2.085660457611084</c:v>
                </c:pt>
                <c:pt idx="138">
                  <c:v>2.1049511432647705</c:v>
                </c:pt>
                <c:pt idx="139">
                  <c:v>2.1199698448181152</c:v>
                </c:pt>
                <c:pt idx="140">
                  <c:v>2.0724124908447266</c:v>
                </c:pt>
                <c:pt idx="141">
                  <c:v>2.0090606212615967</c:v>
                </c:pt>
                <c:pt idx="142">
                  <c:v>2.0389294624328613</c:v>
                </c:pt>
                <c:pt idx="143">
                  <c:v>2.1335213184356689</c:v>
                </c:pt>
                <c:pt idx="144">
                  <c:v>2.1766607761383057</c:v>
                </c:pt>
                <c:pt idx="145">
                  <c:v>2.1697304248809814</c:v>
                </c:pt>
                <c:pt idx="146">
                  <c:v>2.0935521125793457</c:v>
                </c:pt>
                <c:pt idx="147">
                  <c:v>2.2376968860626221</c:v>
                </c:pt>
                <c:pt idx="148">
                  <c:v>2.1671898365020752</c:v>
                </c:pt>
                <c:pt idx="149">
                  <c:v>2.040379524230957</c:v>
                </c:pt>
                <c:pt idx="150">
                  <c:v>2.0836257934570313</c:v>
                </c:pt>
                <c:pt idx="151">
                  <c:v>2.0893309116363525</c:v>
                </c:pt>
                <c:pt idx="152">
                  <c:v>2.0877571105957031</c:v>
                </c:pt>
                <c:pt idx="153">
                  <c:v>2.0525205135345459</c:v>
                </c:pt>
                <c:pt idx="154">
                  <c:v>2.0842385292053223</c:v>
                </c:pt>
                <c:pt idx="155">
                  <c:v>2.0828163623809814</c:v>
                </c:pt>
                <c:pt idx="156">
                  <c:v>2.1096220016479492</c:v>
                </c:pt>
                <c:pt idx="157">
                  <c:v>2.15921950340271</c:v>
                </c:pt>
                <c:pt idx="158">
                  <c:v>2.1590509414672852</c:v>
                </c:pt>
                <c:pt idx="159">
                  <c:v>2.1247079372406006</c:v>
                </c:pt>
                <c:pt idx="160">
                  <c:v>2.0883190631866455</c:v>
                </c:pt>
                <c:pt idx="161">
                  <c:v>2.0805737972259521</c:v>
                </c:pt>
                <c:pt idx="162">
                  <c:v>2.0811302661895752</c:v>
                </c:pt>
                <c:pt idx="163">
                  <c:v>2.0764594078063965</c:v>
                </c:pt>
                <c:pt idx="164">
                  <c:v>2.1248822212219238</c:v>
                </c:pt>
                <c:pt idx="165">
                  <c:v>2.1575052738189697</c:v>
                </c:pt>
                <c:pt idx="166">
                  <c:v>2.1318182945251465</c:v>
                </c:pt>
                <c:pt idx="167">
                  <c:v>2.0506598949432373</c:v>
                </c:pt>
                <c:pt idx="168">
                  <c:v>2.1460556983947754</c:v>
                </c:pt>
                <c:pt idx="169">
                  <c:v>2.2611410617828369</c:v>
                </c:pt>
                <c:pt idx="170">
                  <c:v>2.251079797744751</c:v>
                </c:pt>
                <c:pt idx="171">
                  <c:v>2.1361405849456787</c:v>
                </c:pt>
                <c:pt idx="172">
                  <c:v>2.1075983047485352</c:v>
                </c:pt>
                <c:pt idx="173">
                  <c:v>2.1079356670379639</c:v>
                </c:pt>
                <c:pt idx="174">
                  <c:v>2.0850310325622559</c:v>
                </c:pt>
                <c:pt idx="175">
                  <c:v>2.1083235740661621</c:v>
                </c:pt>
                <c:pt idx="176">
                  <c:v>2.0772407054901123</c:v>
                </c:pt>
                <c:pt idx="177">
                  <c:v>2.0833785533905029</c:v>
                </c:pt>
                <c:pt idx="178">
                  <c:v>2.1153607368469238</c:v>
                </c:pt>
                <c:pt idx="179">
                  <c:v>2.1392545700073242</c:v>
                </c:pt>
                <c:pt idx="180">
                  <c:v>2.1140453815460205</c:v>
                </c:pt>
                <c:pt idx="181">
                  <c:v>2.1136856079101563</c:v>
                </c:pt>
                <c:pt idx="182">
                  <c:v>2.1586630344390869</c:v>
                </c:pt>
                <c:pt idx="183">
                  <c:v>2.1654641628265381</c:v>
                </c:pt>
                <c:pt idx="184">
                  <c:v>2.1304917335510254</c:v>
                </c:pt>
                <c:pt idx="185">
                  <c:v>2.0987343788146973</c:v>
                </c:pt>
                <c:pt idx="186">
                  <c:v>2.0969862937927246</c:v>
                </c:pt>
                <c:pt idx="187">
                  <c:v>2.1155686378479004</c:v>
                </c:pt>
                <c:pt idx="188">
                  <c:v>2.1118588447570801</c:v>
                </c:pt>
                <c:pt idx="189">
                  <c:v>2.1839454174041748</c:v>
                </c:pt>
                <c:pt idx="190">
                  <c:v>2.1845300197601318</c:v>
                </c:pt>
                <c:pt idx="191">
                  <c:v>2.1357641220092773</c:v>
                </c:pt>
                <c:pt idx="192">
                  <c:v>2.1586518287658691</c:v>
                </c:pt>
                <c:pt idx="193">
                  <c:v>2.1314473152160645</c:v>
                </c:pt>
                <c:pt idx="194">
                  <c:v>2.1147592067718506</c:v>
                </c:pt>
                <c:pt idx="195">
                  <c:v>2.0918490886688232</c:v>
                </c:pt>
                <c:pt idx="196">
                  <c:v>2.0801577568054199</c:v>
                </c:pt>
                <c:pt idx="197">
                  <c:v>2.1119320392608643</c:v>
                </c:pt>
                <c:pt idx="198">
                  <c:v>2.1645874977111816</c:v>
                </c:pt>
                <c:pt idx="199">
                  <c:v>2.1481411457061768</c:v>
                </c:pt>
                <c:pt idx="200">
                  <c:v>2.1071262359619141</c:v>
                </c:pt>
                <c:pt idx="201">
                  <c:v>2.0796632766723633</c:v>
                </c:pt>
                <c:pt idx="202">
                  <c:v>2.0639081001281738</c:v>
                </c:pt>
                <c:pt idx="203">
                  <c:v>2.0794215202331543</c:v>
                </c:pt>
                <c:pt idx="204">
                  <c:v>2.0857448577880859</c:v>
                </c:pt>
                <c:pt idx="205">
                  <c:v>2.0916409492492676</c:v>
                </c:pt>
                <c:pt idx="206">
                  <c:v>2.1299803256988525</c:v>
                </c:pt>
                <c:pt idx="207">
                  <c:v>2.1623222827911377</c:v>
                </c:pt>
                <c:pt idx="208">
                  <c:v>2.2017576694488525</c:v>
                </c:pt>
                <c:pt idx="209">
                  <c:v>2.2046184539794922</c:v>
                </c:pt>
                <c:pt idx="210">
                  <c:v>2.1585843563079834</c:v>
                </c:pt>
                <c:pt idx="211">
                  <c:v>2.0811357498168945</c:v>
                </c:pt>
                <c:pt idx="212">
                  <c:v>2.0794384479522705</c:v>
                </c:pt>
                <c:pt idx="213">
                  <c:v>2.0906517505645752</c:v>
                </c:pt>
                <c:pt idx="214">
                  <c:v>2.0982341766357422</c:v>
                </c:pt>
                <c:pt idx="215">
                  <c:v>2.1161251068115234</c:v>
                </c:pt>
                <c:pt idx="216">
                  <c:v>2.1079974174499512</c:v>
                </c:pt>
                <c:pt idx="217">
                  <c:v>2.1803648471832275</c:v>
                </c:pt>
                <c:pt idx="218">
                  <c:v>2.1653406620025635</c:v>
                </c:pt>
                <c:pt idx="219">
                  <c:v>2.109818696975708</c:v>
                </c:pt>
                <c:pt idx="220">
                  <c:v>2.060760498046875</c:v>
                </c:pt>
                <c:pt idx="221">
                  <c:v>2.1292440891265869</c:v>
                </c:pt>
                <c:pt idx="222">
                  <c:v>2.1993575096130371</c:v>
                </c:pt>
                <c:pt idx="223">
                  <c:v>2.1267764568328857</c:v>
                </c:pt>
                <c:pt idx="224">
                  <c:v>2.1761717796325684</c:v>
                </c:pt>
                <c:pt idx="225">
                  <c:v>2.1175472736358643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97.54083251953125</c:v>
                </c:pt>
                <c:pt idx="2">
                  <c:v>91.743881225585938</c:v>
                </c:pt>
                <c:pt idx="3">
                  <c:v>85.238990783691406</c:v>
                </c:pt>
                <c:pt idx="4">
                  <c:v>78.49530029296875</c:v>
                </c:pt>
                <c:pt idx="5">
                  <c:v>71.652885437011719</c:v>
                </c:pt>
                <c:pt idx="6">
                  <c:v>64.811637878417969</c:v>
                </c:pt>
                <c:pt idx="7">
                  <c:v>58.300743103027344</c:v>
                </c:pt>
                <c:pt idx="8">
                  <c:v>52.362358093261719</c:v>
                </c:pt>
                <c:pt idx="9">
                  <c:v>46.643604278564453</c:v>
                </c:pt>
                <c:pt idx="10">
                  <c:v>42.029541015625</c:v>
                </c:pt>
                <c:pt idx="11">
                  <c:v>39.239963531494141</c:v>
                </c:pt>
                <c:pt idx="12">
                  <c:v>38.036720275878906</c:v>
                </c:pt>
                <c:pt idx="13">
                  <c:v>38.152938842773438</c:v>
                </c:pt>
                <c:pt idx="14">
                  <c:v>39.123680114746094</c:v>
                </c:pt>
                <c:pt idx="15">
                  <c:v>40.439590454101563</c:v>
                </c:pt>
                <c:pt idx="16">
                  <c:v>41.670978546142578</c:v>
                </c:pt>
                <c:pt idx="17">
                  <c:v>42.552051544189453</c:v>
                </c:pt>
                <c:pt idx="18">
                  <c:v>42.897357940673828</c:v>
                </c:pt>
                <c:pt idx="19">
                  <c:v>42.483264923095703</c:v>
                </c:pt>
                <c:pt idx="20">
                  <c:v>41.302680969238281</c:v>
                </c:pt>
                <c:pt idx="21">
                  <c:v>39.448982238769531</c:v>
                </c:pt>
                <c:pt idx="22">
                  <c:v>37.237201690673828</c:v>
                </c:pt>
                <c:pt idx="23">
                  <c:v>34.822360992431641</c:v>
                </c:pt>
                <c:pt idx="24">
                  <c:v>32.238468170166016</c:v>
                </c:pt>
                <c:pt idx="25">
                  <c:v>29.77532958984375</c:v>
                </c:pt>
                <c:pt idx="26">
                  <c:v>27.435571670532227</c:v>
                </c:pt>
                <c:pt idx="27">
                  <c:v>25.398204803466797</c:v>
                </c:pt>
                <c:pt idx="28">
                  <c:v>23.515909194946289</c:v>
                </c:pt>
                <c:pt idx="29">
                  <c:v>21.728353500366211</c:v>
                </c:pt>
                <c:pt idx="30">
                  <c:v>20.039371490478516</c:v>
                </c:pt>
                <c:pt idx="31">
                  <c:v>18.411993026733398</c:v>
                </c:pt>
                <c:pt idx="32">
                  <c:v>16.793033599853516</c:v>
                </c:pt>
                <c:pt idx="33">
                  <c:v>15.264663696289063</c:v>
                </c:pt>
                <c:pt idx="34">
                  <c:v>13.735526084899902</c:v>
                </c:pt>
                <c:pt idx="35">
                  <c:v>12.260982513427734</c:v>
                </c:pt>
                <c:pt idx="36">
                  <c:v>10.854602813720703</c:v>
                </c:pt>
                <c:pt idx="37">
                  <c:v>9.5121841430664063</c:v>
                </c:pt>
                <c:pt idx="38">
                  <c:v>8.2798299789428711</c:v>
                </c:pt>
                <c:pt idx="39">
                  <c:v>7.1411032676696777</c:v>
                </c:pt>
                <c:pt idx="40">
                  <c:v>6.1467690467834473</c:v>
                </c:pt>
                <c:pt idx="41">
                  <c:v>5.2493977546691895</c:v>
                </c:pt>
                <c:pt idx="42">
                  <c:v>4.5000567436218262</c:v>
                </c:pt>
                <c:pt idx="43">
                  <c:v>3.8827733993530273</c:v>
                </c:pt>
                <c:pt idx="44">
                  <c:v>3.453453540802002</c:v>
                </c:pt>
                <c:pt idx="45">
                  <c:v>3.1001625061035156</c:v>
                </c:pt>
                <c:pt idx="46">
                  <c:v>2.7828667163848877</c:v>
                </c:pt>
                <c:pt idx="47">
                  <c:v>2.5968384742736816</c:v>
                </c:pt>
                <c:pt idx="48">
                  <c:v>2.4709658622741699</c:v>
                </c:pt>
                <c:pt idx="49">
                  <c:v>2.3408997058868408</c:v>
                </c:pt>
                <c:pt idx="50">
                  <c:v>2.2448155879974365</c:v>
                </c:pt>
                <c:pt idx="51">
                  <c:v>2.2311670780181885</c:v>
                </c:pt>
                <c:pt idx="52">
                  <c:v>2.1954164505004883</c:v>
                </c:pt>
                <c:pt idx="53">
                  <c:v>2.1671516895294189</c:v>
                </c:pt>
                <c:pt idx="54">
                  <c:v>2.1939258575439453</c:v>
                </c:pt>
                <c:pt idx="55">
                  <c:v>2.1897656917572021</c:v>
                </c:pt>
                <c:pt idx="56">
                  <c:v>2.1879525184631348</c:v>
                </c:pt>
                <c:pt idx="57">
                  <c:v>2.2063062191009521</c:v>
                </c:pt>
                <c:pt idx="58">
                  <c:v>2.1853163242340088</c:v>
                </c:pt>
                <c:pt idx="59">
                  <c:v>2.1975743770599365</c:v>
                </c:pt>
                <c:pt idx="60">
                  <c:v>2.2203996181488037</c:v>
                </c:pt>
                <c:pt idx="61">
                  <c:v>2.2403883934020996</c:v>
                </c:pt>
                <c:pt idx="62">
                  <c:v>2.2167510986328125</c:v>
                </c:pt>
                <c:pt idx="63">
                  <c:v>2.2362504005432129</c:v>
                </c:pt>
                <c:pt idx="64">
                  <c:v>2.2788197994232178</c:v>
                </c:pt>
                <c:pt idx="65">
                  <c:v>2.2802658081054688</c:v>
                </c:pt>
                <c:pt idx="66">
                  <c:v>2.2638142108917236</c:v>
                </c:pt>
                <c:pt idx="67">
                  <c:v>2.2029690742492676</c:v>
                </c:pt>
                <c:pt idx="68">
                  <c:v>2.1885309219360352</c:v>
                </c:pt>
                <c:pt idx="69">
                  <c:v>2.2095541954040527</c:v>
                </c:pt>
                <c:pt idx="70">
                  <c:v>2.233057975769043</c:v>
                </c:pt>
                <c:pt idx="71">
                  <c:v>2.2503659725189209</c:v>
                </c:pt>
                <c:pt idx="72">
                  <c:v>2.2059836387634277</c:v>
                </c:pt>
                <c:pt idx="73">
                  <c:v>2.1998100280761719</c:v>
                </c:pt>
                <c:pt idx="74">
                  <c:v>2.2352159023284912</c:v>
                </c:pt>
                <c:pt idx="75">
                  <c:v>2.2321791648864746</c:v>
                </c:pt>
                <c:pt idx="76">
                  <c:v>2.2361059188842773</c:v>
                </c:pt>
                <c:pt idx="77">
                  <c:v>2.2136809825897217</c:v>
                </c:pt>
                <c:pt idx="78">
                  <c:v>2.2230246067047119</c:v>
                </c:pt>
                <c:pt idx="79">
                  <c:v>2.2537364959716797</c:v>
                </c:pt>
                <c:pt idx="80">
                  <c:v>2.2673070430755615</c:v>
                </c:pt>
                <c:pt idx="81">
                  <c:v>2.2870733737945557</c:v>
                </c:pt>
                <c:pt idx="82">
                  <c:v>2.2195096015930176</c:v>
                </c:pt>
                <c:pt idx="83">
                  <c:v>2.1708114147186279</c:v>
                </c:pt>
                <c:pt idx="84">
                  <c:v>2.1763174533843994</c:v>
                </c:pt>
                <c:pt idx="85">
                  <c:v>2.2578854560852051</c:v>
                </c:pt>
                <c:pt idx="86">
                  <c:v>2.3060500621795654</c:v>
                </c:pt>
                <c:pt idx="87">
                  <c:v>2.25797438621521</c:v>
                </c:pt>
                <c:pt idx="88">
                  <c:v>2.2734694480895996</c:v>
                </c:pt>
                <c:pt idx="89">
                  <c:v>2.2624015808105469</c:v>
                </c:pt>
                <c:pt idx="90">
                  <c:v>2.1760950088500977</c:v>
                </c:pt>
                <c:pt idx="91">
                  <c:v>2.1351830959320068</c:v>
                </c:pt>
                <c:pt idx="92">
                  <c:v>2.1469292640686035</c:v>
                </c:pt>
                <c:pt idx="93">
                  <c:v>2.2015676498413086</c:v>
                </c:pt>
                <c:pt idx="94">
                  <c:v>2.11149001121521</c:v>
                </c:pt>
                <c:pt idx="95">
                  <c:v>2.0757060050964355</c:v>
                </c:pt>
                <c:pt idx="96">
                  <c:v>2.1481306552886963</c:v>
                </c:pt>
                <c:pt idx="97">
                  <c:v>2.1694209575653076</c:v>
                </c:pt>
                <c:pt idx="98">
                  <c:v>2.1070630550384521</c:v>
                </c:pt>
                <c:pt idx="99">
                  <c:v>2.0342268943786621</c:v>
                </c:pt>
                <c:pt idx="100">
                  <c:v>2.1022577285766602</c:v>
                </c:pt>
                <c:pt idx="101">
                  <c:v>2.1479861736297607</c:v>
                </c:pt>
                <c:pt idx="102">
                  <c:v>2.1025357246398926</c:v>
                </c:pt>
                <c:pt idx="103">
                  <c:v>2.1151940822601318</c:v>
                </c:pt>
                <c:pt idx="104">
                  <c:v>2.1835031509399414</c:v>
                </c:pt>
                <c:pt idx="105">
                  <c:v>2.1847934722900391</c:v>
                </c:pt>
                <c:pt idx="106">
                  <c:v>2.1283309459686279</c:v>
                </c:pt>
                <c:pt idx="107">
                  <c:v>2.1441373825073242</c:v>
                </c:pt>
                <c:pt idx="108">
                  <c:v>2.1482641696929932</c:v>
                </c:pt>
                <c:pt idx="109">
                  <c:v>2.1345713138580322</c:v>
                </c:pt>
                <c:pt idx="110">
                  <c:v>2.1328136920928955</c:v>
                </c:pt>
                <c:pt idx="111">
                  <c:v>2.1510117053985596</c:v>
                </c:pt>
                <c:pt idx="112">
                  <c:v>2.1098883152008057</c:v>
                </c:pt>
                <c:pt idx="113">
                  <c:v>2.1491096019744873</c:v>
                </c:pt>
                <c:pt idx="114">
                  <c:v>2.2384862899780273</c:v>
                </c:pt>
                <c:pt idx="115">
                  <c:v>2.1209671497344971</c:v>
                </c:pt>
                <c:pt idx="116">
                  <c:v>2.0779974460601807</c:v>
                </c:pt>
                <c:pt idx="117">
                  <c:v>2.194915771484375</c:v>
                </c:pt>
                <c:pt idx="118">
                  <c:v>2.2641479969024658</c:v>
                </c:pt>
                <c:pt idx="119">
                  <c:v>2.2528688907623291</c:v>
                </c:pt>
                <c:pt idx="120">
                  <c:v>2.2607886791229248</c:v>
                </c:pt>
                <c:pt idx="121">
                  <c:v>2.1800994873046875</c:v>
                </c:pt>
                <c:pt idx="122">
                  <c:v>2.1525800228118896</c:v>
                </c:pt>
                <c:pt idx="123">
                  <c:v>2.2436697483062744</c:v>
                </c:pt>
                <c:pt idx="124">
                  <c:v>2.2461724281311035</c:v>
                </c:pt>
                <c:pt idx="125">
                  <c:v>2.2708554267883301</c:v>
                </c:pt>
                <c:pt idx="126">
                  <c:v>2.2776074409484863</c:v>
                </c:pt>
                <c:pt idx="127">
                  <c:v>2.2668843269348145</c:v>
                </c:pt>
                <c:pt idx="128">
                  <c:v>2.2804882526397705</c:v>
                </c:pt>
                <c:pt idx="129">
                  <c:v>2.291266918182373</c:v>
                </c:pt>
                <c:pt idx="130">
                  <c:v>2.2885527610778809</c:v>
                </c:pt>
                <c:pt idx="131">
                  <c:v>2.280343770980835</c:v>
                </c:pt>
                <c:pt idx="132">
                  <c:v>2.2860722541809082</c:v>
                </c:pt>
                <c:pt idx="133">
                  <c:v>2.2215008735656738</c:v>
                </c:pt>
                <c:pt idx="134">
                  <c:v>2.2055943012237549</c:v>
                </c:pt>
                <c:pt idx="135">
                  <c:v>2.2475740909576416</c:v>
                </c:pt>
                <c:pt idx="136">
                  <c:v>2.2879631519317627</c:v>
                </c:pt>
                <c:pt idx="137">
                  <c:v>2.2966840267181396</c:v>
                </c:pt>
                <c:pt idx="138">
                  <c:v>2.329453706741333</c:v>
                </c:pt>
                <c:pt idx="139">
                  <c:v>2.3885302543640137</c:v>
                </c:pt>
                <c:pt idx="140">
                  <c:v>2.3368062973022461</c:v>
                </c:pt>
                <c:pt idx="141">
                  <c:v>2.330298900604248</c:v>
                </c:pt>
                <c:pt idx="142">
                  <c:v>2.2537586688995361</c:v>
                </c:pt>
                <c:pt idx="143">
                  <c:v>2.2636585235595703</c:v>
                </c:pt>
                <c:pt idx="144">
                  <c:v>2.3756825923919678</c:v>
                </c:pt>
                <c:pt idx="145">
                  <c:v>2.2641925811767578</c:v>
                </c:pt>
                <c:pt idx="146">
                  <c:v>2.1602439880371094</c:v>
                </c:pt>
                <c:pt idx="147">
                  <c:v>2.1300551891326904</c:v>
                </c:pt>
                <c:pt idx="148">
                  <c:v>2.2326018810272217</c:v>
                </c:pt>
                <c:pt idx="149">
                  <c:v>2.3491976261138916</c:v>
                </c:pt>
                <c:pt idx="150">
                  <c:v>2.3422009944915771</c:v>
                </c:pt>
                <c:pt idx="151">
                  <c:v>2.3512332439422607</c:v>
                </c:pt>
                <c:pt idx="152">
                  <c:v>2.3127574920654297</c:v>
                </c:pt>
                <c:pt idx="153">
                  <c:v>2.3326904773712158</c:v>
                </c:pt>
                <c:pt idx="154">
                  <c:v>2.3195648193359375</c:v>
                </c:pt>
                <c:pt idx="155">
                  <c:v>2.2890756130218506</c:v>
                </c:pt>
                <c:pt idx="156">
                  <c:v>2.3195204734802246</c:v>
                </c:pt>
                <c:pt idx="157">
                  <c:v>2.2316231727600098</c:v>
                </c:pt>
                <c:pt idx="158">
                  <c:v>2.2670066356658936</c:v>
                </c:pt>
                <c:pt idx="159">
                  <c:v>2.3838026523590088</c:v>
                </c:pt>
                <c:pt idx="160">
                  <c:v>2.3344259262084961</c:v>
                </c:pt>
                <c:pt idx="161">
                  <c:v>2.277918815612793</c:v>
                </c:pt>
                <c:pt idx="162">
                  <c:v>2.2731914520263672</c:v>
                </c:pt>
                <c:pt idx="163">
                  <c:v>2.2350823879241943</c:v>
                </c:pt>
                <c:pt idx="164">
                  <c:v>2.2260169982910156</c:v>
                </c:pt>
                <c:pt idx="165">
                  <c:v>2.2563059329986572</c:v>
                </c:pt>
                <c:pt idx="166">
                  <c:v>2.2648599147796631</c:v>
                </c:pt>
                <c:pt idx="167">
                  <c:v>2.2130470275878906</c:v>
                </c:pt>
                <c:pt idx="168">
                  <c:v>2.1723575592041016</c:v>
                </c:pt>
                <c:pt idx="169">
                  <c:v>2.2289533615112305</c:v>
                </c:pt>
                <c:pt idx="170">
                  <c:v>2.3143925666809082</c:v>
                </c:pt>
                <c:pt idx="171">
                  <c:v>2.2677409648895264</c:v>
                </c:pt>
                <c:pt idx="172">
                  <c:v>2.2055275440216064</c:v>
                </c:pt>
                <c:pt idx="173">
                  <c:v>2.2322349548339844</c:v>
                </c:pt>
                <c:pt idx="174">
                  <c:v>2.2448711395263672</c:v>
                </c:pt>
                <c:pt idx="175">
                  <c:v>2.261422872543335</c:v>
                </c:pt>
                <c:pt idx="176">
                  <c:v>2.2940921783447266</c:v>
                </c:pt>
                <c:pt idx="177">
                  <c:v>2.2567398548126221</c:v>
                </c:pt>
                <c:pt idx="178">
                  <c:v>2.3046371936798096</c:v>
                </c:pt>
                <c:pt idx="179">
                  <c:v>2.309765100479126</c:v>
                </c:pt>
                <c:pt idx="180">
                  <c:v>2.2923235893249512</c:v>
                </c:pt>
                <c:pt idx="181">
                  <c:v>2.3154270648956299</c:v>
                </c:pt>
                <c:pt idx="182">
                  <c:v>2.3746702671051025</c:v>
                </c:pt>
                <c:pt idx="183">
                  <c:v>2.3343145847320557</c:v>
                </c:pt>
                <c:pt idx="184">
                  <c:v>2.387751579284668</c:v>
                </c:pt>
                <c:pt idx="185">
                  <c:v>2.5045585632324219</c:v>
                </c:pt>
                <c:pt idx="186">
                  <c:v>2.4839134216308594</c:v>
                </c:pt>
                <c:pt idx="187">
                  <c:v>2.5172281265258789</c:v>
                </c:pt>
                <c:pt idx="188">
                  <c:v>2.4636466503143311</c:v>
                </c:pt>
                <c:pt idx="189">
                  <c:v>2.3948817253112793</c:v>
                </c:pt>
                <c:pt idx="190">
                  <c:v>2.2879855632781982</c:v>
                </c:pt>
                <c:pt idx="191">
                  <c:v>2.1899993419647217</c:v>
                </c:pt>
                <c:pt idx="192">
                  <c:v>2.2136588096618652</c:v>
                </c:pt>
                <c:pt idx="193">
                  <c:v>2.2895872592926025</c:v>
                </c:pt>
                <c:pt idx="194">
                  <c:v>2.2496874332427979</c:v>
                </c:pt>
                <c:pt idx="195">
                  <c:v>2.1991426944732666</c:v>
                </c:pt>
                <c:pt idx="196">
                  <c:v>2.2601547241210938</c:v>
                </c:pt>
                <c:pt idx="197">
                  <c:v>2.3017673492431641</c:v>
                </c:pt>
                <c:pt idx="198">
                  <c:v>2.303558349609375</c:v>
                </c:pt>
                <c:pt idx="199">
                  <c:v>2.2874739170074463</c:v>
                </c:pt>
                <c:pt idx="200">
                  <c:v>2.2880411148071289</c:v>
                </c:pt>
                <c:pt idx="201">
                  <c:v>2.3388419151306152</c:v>
                </c:pt>
                <c:pt idx="202">
                  <c:v>2.3054714202880859</c:v>
                </c:pt>
                <c:pt idx="203">
                  <c:v>2.3132133483886719</c:v>
                </c:pt>
                <c:pt idx="204">
                  <c:v>2.2571513652801514</c:v>
                </c:pt>
                <c:pt idx="205">
                  <c:v>2.1792206764221191</c:v>
                </c:pt>
                <c:pt idx="206">
                  <c:v>2.2378523349761963</c:v>
                </c:pt>
                <c:pt idx="207">
                  <c:v>2.2639255523681641</c:v>
                </c:pt>
                <c:pt idx="208">
                  <c:v>2.2417564392089844</c:v>
                </c:pt>
                <c:pt idx="209">
                  <c:v>2.2708442211151123</c:v>
                </c:pt>
                <c:pt idx="210">
                  <c:v>2.307084321975708</c:v>
                </c:pt>
                <c:pt idx="211">
                  <c:v>2.2629578113555908</c:v>
                </c:pt>
                <c:pt idx="212">
                  <c:v>2.3460276126861572</c:v>
                </c:pt>
                <c:pt idx="213">
                  <c:v>2.4171395301818848</c:v>
                </c:pt>
                <c:pt idx="214">
                  <c:v>2.286973237991333</c:v>
                </c:pt>
                <c:pt idx="215">
                  <c:v>2.2984192371368408</c:v>
                </c:pt>
                <c:pt idx="216">
                  <c:v>2.334770679473877</c:v>
                </c:pt>
                <c:pt idx="217">
                  <c:v>2.4279627799987793</c:v>
                </c:pt>
                <c:pt idx="218">
                  <c:v>2.3592867851257324</c:v>
                </c:pt>
                <c:pt idx="219">
                  <c:v>2.0914456844329834</c:v>
                </c:pt>
                <c:pt idx="220">
                  <c:v>2</c:v>
                </c:pt>
                <c:pt idx="221">
                  <c:v>2.254448413848877</c:v>
                </c:pt>
                <c:pt idx="222">
                  <c:v>2.4206101894378662</c:v>
                </c:pt>
                <c:pt idx="223">
                  <c:v>2.7314765453338623</c:v>
                </c:pt>
                <c:pt idx="224">
                  <c:v>2.6307094097137451</c:v>
                </c:pt>
                <c:pt idx="225">
                  <c:v>2.144615650177002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93.128898620605469</c:v>
                </c:pt>
                <c:pt idx="2">
                  <c:v>84.7578125</c:v>
                </c:pt>
                <c:pt idx="3">
                  <c:v>76.863563537597656</c:v>
                </c:pt>
                <c:pt idx="4">
                  <c:v>70.139488220214844</c:v>
                </c:pt>
                <c:pt idx="5">
                  <c:v>64.54638671875</c:v>
                </c:pt>
                <c:pt idx="6">
                  <c:v>59.908454895019531</c:v>
                </c:pt>
                <c:pt idx="7">
                  <c:v>55.942672729492188</c:v>
                </c:pt>
                <c:pt idx="8">
                  <c:v>52.095874786376953</c:v>
                </c:pt>
                <c:pt idx="9">
                  <c:v>47.427696228027344</c:v>
                </c:pt>
                <c:pt idx="10">
                  <c:v>42.160457611083984</c:v>
                </c:pt>
                <c:pt idx="11">
                  <c:v>37.287342071533203</c:v>
                </c:pt>
                <c:pt idx="12">
                  <c:v>32.884723663330078</c:v>
                </c:pt>
                <c:pt idx="13">
                  <c:v>29.150272369384766</c:v>
                </c:pt>
                <c:pt idx="14">
                  <c:v>26.331487655639648</c:v>
                </c:pt>
                <c:pt idx="15">
                  <c:v>24.194879531860352</c:v>
                </c:pt>
                <c:pt idx="16">
                  <c:v>22.733882904052734</c:v>
                </c:pt>
                <c:pt idx="17">
                  <c:v>22.000055313110352</c:v>
                </c:pt>
                <c:pt idx="18">
                  <c:v>22.151124954223633</c:v>
                </c:pt>
                <c:pt idx="19">
                  <c:v>23.292919158935547</c:v>
                </c:pt>
                <c:pt idx="20">
                  <c:v>25.367460250854492</c:v>
                </c:pt>
                <c:pt idx="21">
                  <c:v>28.198558807373047</c:v>
                </c:pt>
                <c:pt idx="22">
                  <c:v>31.253728866577148</c:v>
                </c:pt>
                <c:pt idx="23">
                  <c:v>34.303997039794922</c:v>
                </c:pt>
                <c:pt idx="24">
                  <c:v>37.125064849853516</c:v>
                </c:pt>
                <c:pt idx="25">
                  <c:v>39.007522583007813</c:v>
                </c:pt>
                <c:pt idx="26">
                  <c:v>39.403114318847656</c:v>
                </c:pt>
                <c:pt idx="27">
                  <c:v>38.209892272949219</c:v>
                </c:pt>
                <c:pt idx="28">
                  <c:v>36.294181823730469</c:v>
                </c:pt>
                <c:pt idx="29">
                  <c:v>34.868019104003906</c:v>
                </c:pt>
                <c:pt idx="30">
                  <c:v>34.662498474121094</c:v>
                </c:pt>
                <c:pt idx="31">
                  <c:v>35.318649291992188</c:v>
                </c:pt>
                <c:pt idx="32">
                  <c:v>36.114898681640625</c:v>
                </c:pt>
                <c:pt idx="33">
                  <c:v>36.537578582763672</c:v>
                </c:pt>
                <c:pt idx="34">
                  <c:v>36.795757293701172</c:v>
                </c:pt>
                <c:pt idx="35">
                  <c:v>37.482189178466797</c:v>
                </c:pt>
                <c:pt idx="36">
                  <c:v>39.038593292236328</c:v>
                </c:pt>
                <c:pt idx="37">
                  <c:v>41.51873779296875</c:v>
                </c:pt>
                <c:pt idx="38">
                  <c:v>44.206474304199219</c:v>
                </c:pt>
                <c:pt idx="39">
                  <c:v>46.298305511474609</c:v>
                </c:pt>
                <c:pt idx="40">
                  <c:v>47.708633422851563</c:v>
                </c:pt>
                <c:pt idx="41">
                  <c:v>49.008525848388672</c:v>
                </c:pt>
                <c:pt idx="42">
                  <c:v>50.142898559570313</c:v>
                </c:pt>
                <c:pt idx="43">
                  <c:v>49.662143707275391</c:v>
                </c:pt>
                <c:pt idx="44">
                  <c:v>45.898338317871094</c:v>
                </c:pt>
                <c:pt idx="45">
                  <c:v>38.915889739990234</c:v>
                </c:pt>
                <c:pt idx="46">
                  <c:v>30.82234001159668</c:v>
                </c:pt>
                <c:pt idx="47">
                  <c:v>24.145210266113281</c:v>
                </c:pt>
                <c:pt idx="48">
                  <c:v>19.736509323120117</c:v>
                </c:pt>
                <c:pt idx="49">
                  <c:v>17.261079788208008</c:v>
                </c:pt>
                <c:pt idx="50">
                  <c:v>16.128702163696289</c:v>
                </c:pt>
                <c:pt idx="51">
                  <c:v>15.70966625213623</c:v>
                </c:pt>
                <c:pt idx="52">
                  <c:v>15.651955604553223</c:v>
                </c:pt>
                <c:pt idx="53">
                  <c:v>15.705742835998535</c:v>
                </c:pt>
                <c:pt idx="54">
                  <c:v>15.65997314453125</c:v>
                </c:pt>
                <c:pt idx="55">
                  <c:v>15.290831565856934</c:v>
                </c:pt>
                <c:pt idx="56">
                  <c:v>14.639395713806152</c:v>
                </c:pt>
                <c:pt idx="57">
                  <c:v>13.741313934326172</c:v>
                </c:pt>
                <c:pt idx="58">
                  <c:v>12.648298263549805</c:v>
                </c:pt>
                <c:pt idx="59">
                  <c:v>11.549795150756836</c:v>
                </c:pt>
                <c:pt idx="60">
                  <c:v>10.469951629638672</c:v>
                </c:pt>
                <c:pt idx="61">
                  <c:v>9.4811124801635742</c:v>
                </c:pt>
                <c:pt idx="62">
                  <c:v>8.6619777679443359</c:v>
                </c:pt>
                <c:pt idx="63">
                  <c:v>7.9702444076538086</c:v>
                </c:pt>
                <c:pt idx="64">
                  <c:v>7.3511738777160645</c:v>
                </c:pt>
                <c:pt idx="65">
                  <c:v>6.8511629104614258</c:v>
                </c:pt>
                <c:pt idx="66">
                  <c:v>6.4181962013244629</c:v>
                </c:pt>
                <c:pt idx="67">
                  <c:v>6.0670785903930664</c:v>
                </c:pt>
                <c:pt idx="68">
                  <c:v>5.7644391059875488</c:v>
                </c:pt>
                <c:pt idx="69">
                  <c:v>5.4626355171203613</c:v>
                </c:pt>
                <c:pt idx="70">
                  <c:v>5.242286205291748</c:v>
                </c:pt>
                <c:pt idx="71">
                  <c:v>5.0413317680358887</c:v>
                </c:pt>
                <c:pt idx="72">
                  <c:v>4.8517608642578125</c:v>
                </c:pt>
                <c:pt idx="73">
                  <c:v>4.6788763999938965</c:v>
                </c:pt>
                <c:pt idx="74">
                  <c:v>4.4629616737365723</c:v>
                </c:pt>
                <c:pt idx="75">
                  <c:v>4.2860832214355469</c:v>
                </c:pt>
                <c:pt idx="76">
                  <c:v>4.2135210037231445</c:v>
                </c:pt>
                <c:pt idx="77">
                  <c:v>4.1767911911010742</c:v>
                </c:pt>
                <c:pt idx="78">
                  <c:v>4.2723541259765625</c:v>
                </c:pt>
                <c:pt idx="79">
                  <c:v>4.3664932250976563</c:v>
                </c:pt>
                <c:pt idx="80">
                  <c:v>4.5080809593200684</c:v>
                </c:pt>
                <c:pt idx="81">
                  <c:v>4.7833857536315918</c:v>
                </c:pt>
                <c:pt idx="82">
                  <c:v>5.068178653717041</c:v>
                </c:pt>
                <c:pt idx="83">
                  <c:v>5.3933544158935547</c:v>
                </c:pt>
                <c:pt idx="84">
                  <c:v>5.7647485733032227</c:v>
                </c:pt>
                <c:pt idx="85">
                  <c:v>6.144810676574707</c:v>
                </c:pt>
                <c:pt idx="86">
                  <c:v>6.4854726791381836</c:v>
                </c:pt>
                <c:pt idx="87">
                  <c:v>6.9067997932434082</c:v>
                </c:pt>
                <c:pt idx="88">
                  <c:v>7.323150634765625</c:v>
                </c:pt>
                <c:pt idx="89">
                  <c:v>7.7068037986755371</c:v>
                </c:pt>
                <c:pt idx="90">
                  <c:v>8.1404047012329102</c:v>
                </c:pt>
                <c:pt idx="91">
                  <c:v>8.576420783996582</c:v>
                </c:pt>
                <c:pt idx="92">
                  <c:v>9.0652952194213867</c:v>
                </c:pt>
                <c:pt idx="93">
                  <c:v>9.5081377029418945</c:v>
                </c:pt>
                <c:pt idx="94">
                  <c:v>9.8263711929321289</c:v>
                </c:pt>
                <c:pt idx="95">
                  <c:v>10.190528869628906</c:v>
                </c:pt>
                <c:pt idx="96">
                  <c:v>10.539813041687012</c:v>
                </c:pt>
                <c:pt idx="97">
                  <c:v>10.826084136962891</c:v>
                </c:pt>
                <c:pt idx="98">
                  <c:v>11.08366584777832</c:v>
                </c:pt>
                <c:pt idx="99">
                  <c:v>11.258044242858887</c:v>
                </c:pt>
                <c:pt idx="100">
                  <c:v>11.408354759216309</c:v>
                </c:pt>
                <c:pt idx="101">
                  <c:v>11.482480049133301</c:v>
                </c:pt>
                <c:pt idx="102">
                  <c:v>11.487518310546875</c:v>
                </c:pt>
                <c:pt idx="103">
                  <c:v>11.406171798706055</c:v>
                </c:pt>
                <c:pt idx="104">
                  <c:v>11.276448249816895</c:v>
                </c:pt>
                <c:pt idx="105">
                  <c:v>11.086746215820313</c:v>
                </c:pt>
                <c:pt idx="106">
                  <c:v>10.756926536560059</c:v>
                </c:pt>
                <c:pt idx="107">
                  <c:v>10.357850074768066</c:v>
                </c:pt>
                <c:pt idx="108">
                  <c:v>9.8990802764892578</c:v>
                </c:pt>
                <c:pt idx="109">
                  <c:v>9.4054079055786133</c:v>
                </c:pt>
                <c:pt idx="110">
                  <c:v>8.8816995620727539</c:v>
                </c:pt>
                <c:pt idx="111">
                  <c:v>8.2972621917724609</c:v>
                </c:pt>
                <c:pt idx="112">
                  <c:v>7.6449446678161621</c:v>
                </c:pt>
                <c:pt idx="113">
                  <c:v>7.0901942253112793</c:v>
                </c:pt>
                <c:pt idx="114">
                  <c:v>6.5182633399963379</c:v>
                </c:pt>
                <c:pt idx="115">
                  <c:v>5.9003310203552246</c:v>
                </c:pt>
                <c:pt idx="116">
                  <c:v>5.3944692611694336</c:v>
                </c:pt>
                <c:pt idx="117">
                  <c:v>4.978489875793457</c:v>
                </c:pt>
                <c:pt idx="118">
                  <c:v>4.5749626159667969</c:v>
                </c:pt>
                <c:pt idx="119">
                  <c:v>4.154177188873291</c:v>
                </c:pt>
                <c:pt idx="120">
                  <c:v>3.8603835105895996</c:v>
                </c:pt>
                <c:pt idx="121">
                  <c:v>3.5247907638549805</c:v>
                </c:pt>
                <c:pt idx="122">
                  <c:v>3.1351633071899414</c:v>
                </c:pt>
                <c:pt idx="123">
                  <c:v>2.9362516403198242</c:v>
                </c:pt>
                <c:pt idx="124">
                  <c:v>2.8057694435119629</c:v>
                </c:pt>
                <c:pt idx="125">
                  <c:v>2.6514971256256104</c:v>
                </c:pt>
                <c:pt idx="126">
                  <c:v>2.5712964534759521</c:v>
                </c:pt>
                <c:pt idx="127">
                  <c:v>2.4855389595031738</c:v>
                </c:pt>
                <c:pt idx="128">
                  <c:v>2.3893411159515381</c:v>
                </c:pt>
                <c:pt idx="129">
                  <c:v>2.357780933380127</c:v>
                </c:pt>
                <c:pt idx="130">
                  <c:v>2.3145191669464111</c:v>
                </c:pt>
                <c:pt idx="131">
                  <c:v>2.2231507301330566</c:v>
                </c:pt>
                <c:pt idx="132">
                  <c:v>2.1326026916503906</c:v>
                </c:pt>
                <c:pt idx="133">
                  <c:v>2.1216826438903809</c:v>
                </c:pt>
                <c:pt idx="134">
                  <c:v>2.1340420246124268</c:v>
                </c:pt>
                <c:pt idx="135">
                  <c:v>2.1251497268676758</c:v>
                </c:pt>
                <c:pt idx="136">
                  <c:v>2.0978460311889648</c:v>
                </c:pt>
                <c:pt idx="137">
                  <c:v>2.0850920677185059</c:v>
                </c:pt>
                <c:pt idx="138">
                  <c:v>2.1176893711090088</c:v>
                </c:pt>
                <c:pt idx="139">
                  <c:v>2.12038254737854</c:v>
                </c:pt>
                <c:pt idx="140">
                  <c:v>2.1115598678588867</c:v>
                </c:pt>
                <c:pt idx="141">
                  <c:v>2.1193995475769043</c:v>
                </c:pt>
                <c:pt idx="142">
                  <c:v>2.1452949047088623</c:v>
                </c:pt>
                <c:pt idx="143">
                  <c:v>2.1908011436462402</c:v>
                </c:pt>
                <c:pt idx="144">
                  <c:v>2.1939043998718262</c:v>
                </c:pt>
                <c:pt idx="145">
                  <c:v>2.1397149562835693</c:v>
                </c:pt>
                <c:pt idx="146">
                  <c:v>2.107837438583374</c:v>
                </c:pt>
                <c:pt idx="147">
                  <c:v>2.0163450241088867</c:v>
                </c:pt>
                <c:pt idx="148">
                  <c:v>2.1307451725006104</c:v>
                </c:pt>
                <c:pt idx="149">
                  <c:v>2.1910409927368164</c:v>
                </c:pt>
                <c:pt idx="150">
                  <c:v>2.084287166595459</c:v>
                </c:pt>
                <c:pt idx="151">
                  <c:v>2.0916392803192139</c:v>
                </c:pt>
                <c:pt idx="152">
                  <c:v>2.0534079074859619</c:v>
                </c:pt>
                <c:pt idx="153">
                  <c:v>2.0918715000152588</c:v>
                </c:pt>
                <c:pt idx="154">
                  <c:v>2.0519297122955322</c:v>
                </c:pt>
                <c:pt idx="155">
                  <c:v>2.13944411277771</c:v>
                </c:pt>
                <c:pt idx="156">
                  <c:v>2.1970541477203369</c:v>
                </c:pt>
                <c:pt idx="157">
                  <c:v>2.0654113292694092</c:v>
                </c:pt>
                <c:pt idx="158">
                  <c:v>2.0678026676177979</c:v>
                </c:pt>
                <c:pt idx="159">
                  <c:v>2.1947016716003418</c:v>
                </c:pt>
                <c:pt idx="160">
                  <c:v>2.2012720108032227</c:v>
                </c:pt>
                <c:pt idx="161">
                  <c:v>2.1533668041229248</c:v>
                </c:pt>
                <c:pt idx="162">
                  <c:v>2.0947813987731934</c:v>
                </c:pt>
                <c:pt idx="163">
                  <c:v>2.0683832168579102</c:v>
                </c:pt>
                <c:pt idx="164">
                  <c:v>2.1470749378204346</c:v>
                </c:pt>
                <c:pt idx="165">
                  <c:v>2.2317256927490234</c:v>
                </c:pt>
                <c:pt idx="166">
                  <c:v>2.1994378566741943</c:v>
                </c:pt>
                <c:pt idx="167">
                  <c:v>2.0952765941619873</c:v>
                </c:pt>
                <c:pt idx="168">
                  <c:v>2.0843722820281982</c:v>
                </c:pt>
                <c:pt idx="169">
                  <c:v>2.0584924221038818</c:v>
                </c:pt>
                <c:pt idx="170">
                  <c:v>2.1257071495056152</c:v>
                </c:pt>
                <c:pt idx="171">
                  <c:v>2.1603164672851563</c:v>
                </c:pt>
                <c:pt idx="172">
                  <c:v>2.1474618911743164</c:v>
                </c:pt>
                <c:pt idx="173">
                  <c:v>2.1177511215209961</c:v>
                </c:pt>
                <c:pt idx="174">
                  <c:v>2.0571768283843994</c:v>
                </c:pt>
                <c:pt idx="175">
                  <c:v>2.0858814716339111</c:v>
                </c:pt>
                <c:pt idx="176">
                  <c:v>2.0969483852386475</c:v>
                </c:pt>
                <c:pt idx="177">
                  <c:v>2.0869958400726318</c:v>
                </c:pt>
                <c:pt idx="178">
                  <c:v>2.1730782985687256</c:v>
                </c:pt>
                <c:pt idx="179">
                  <c:v>2.1511147022247314</c:v>
                </c:pt>
                <c:pt idx="180">
                  <c:v>2.1558201313018799</c:v>
                </c:pt>
                <c:pt idx="181">
                  <c:v>2.2801108360290527</c:v>
                </c:pt>
                <c:pt idx="182">
                  <c:v>2.1563694477081299</c:v>
                </c:pt>
                <c:pt idx="183">
                  <c:v>2.0667965412139893</c:v>
                </c:pt>
                <c:pt idx="184">
                  <c:v>2.1341195106506348</c:v>
                </c:pt>
                <c:pt idx="185">
                  <c:v>2.1415567398071289</c:v>
                </c:pt>
                <c:pt idx="186">
                  <c:v>2.2273452281951904</c:v>
                </c:pt>
                <c:pt idx="187">
                  <c:v>2.1551079750061035</c:v>
                </c:pt>
                <c:pt idx="188">
                  <c:v>2.0901997089385986</c:v>
                </c:pt>
                <c:pt idx="189">
                  <c:v>2.0791018009185791</c:v>
                </c:pt>
                <c:pt idx="190">
                  <c:v>2.0882418155670166</c:v>
                </c:pt>
                <c:pt idx="191">
                  <c:v>2.0808122158050537</c:v>
                </c:pt>
                <c:pt idx="192">
                  <c:v>2.1647355556488037</c:v>
                </c:pt>
                <c:pt idx="193">
                  <c:v>2.1631102561950684</c:v>
                </c:pt>
                <c:pt idx="194">
                  <c:v>2.0951604843139648</c:v>
                </c:pt>
                <c:pt idx="195">
                  <c:v>2.1628084182739258</c:v>
                </c:pt>
                <c:pt idx="196">
                  <c:v>2.2185304164886475</c:v>
                </c:pt>
                <c:pt idx="197">
                  <c:v>2.1860413551330566</c:v>
                </c:pt>
                <c:pt idx="198">
                  <c:v>2.0922119617462158</c:v>
                </c:pt>
                <c:pt idx="199">
                  <c:v>2.0463111400604248</c:v>
                </c:pt>
                <c:pt idx="200">
                  <c:v>2.1115057468414307</c:v>
                </c:pt>
                <c:pt idx="201">
                  <c:v>2.1675834655761719</c:v>
                </c:pt>
                <c:pt idx="202">
                  <c:v>2.1269221305847168</c:v>
                </c:pt>
                <c:pt idx="203">
                  <c:v>2.0994713306427002</c:v>
                </c:pt>
                <c:pt idx="204">
                  <c:v>2.065016508102417</c:v>
                </c:pt>
                <c:pt idx="205">
                  <c:v>2.0019733905792236</c:v>
                </c:pt>
                <c:pt idx="206">
                  <c:v>2.0196807384490967</c:v>
                </c:pt>
                <c:pt idx="207">
                  <c:v>2.0316221714019775</c:v>
                </c:pt>
                <c:pt idx="208">
                  <c:v>2.079984188079834</c:v>
                </c:pt>
                <c:pt idx="209">
                  <c:v>2.1122100353240967</c:v>
                </c:pt>
                <c:pt idx="210">
                  <c:v>2.1570737361907959</c:v>
                </c:pt>
                <c:pt idx="211">
                  <c:v>2.1917297840118408</c:v>
                </c:pt>
                <c:pt idx="212">
                  <c:v>2.0779333114624023</c:v>
                </c:pt>
                <c:pt idx="213">
                  <c:v>2.0011143684387207</c:v>
                </c:pt>
                <c:pt idx="214">
                  <c:v>2.0286891460418701</c:v>
                </c:pt>
                <c:pt idx="215">
                  <c:v>2.1262719631195068</c:v>
                </c:pt>
                <c:pt idx="216">
                  <c:v>2.0378677845001221</c:v>
                </c:pt>
                <c:pt idx="217">
                  <c:v>2.1152901649475098</c:v>
                </c:pt>
                <c:pt idx="218">
                  <c:v>2.1804072856903076</c:v>
                </c:pt>
                <c:pt idx="219">
                  <c:v>2.1904449462890625</c:v>
                </c:pt>
                <c:pt idx="220">
                  <c:v>2.2413918972015381</c:v>
                </c:pt>
                <c:pt idx="221">
                  <c:v>2</c:v>
                </c:pt>
                <c:pt idx="222">
                  <c:v>2.196326732635498</c:v>
                </c:pt>
                <c:pt idx="223">
                  <c:v>2.4064059257507324</c:v>
                </c:pt>
                <c:pt idx="224">
                  <c:v>2.1465563774108887</c:v>
                </c:pt>
                <c:pt idx="225">
                  <c:v>2.1042773723602295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85.678482055664063</c:v>
                </c:pt>
                <c:pt idx="2">
                  <c:v>73.395736694335938</c:v>
                </c:pt>
                <c:pt idx="3">
                  <c:v>62.631114959716797</c:v>
                </c:pt>
                <c:pt idx="4">
                  <c:v>53.835292816162109</c:v>
                </c:pt>
                <c:pt idx="5">
                  <c:v>46.772159576416016</c:v>
                </c:pt>
                <c:pt idx="6">
                  <c:v>41.057975769042969</c:v>
                </c:pt>
                <c:pt idx="7">
                  <c:v>36.306983947753906</c:v>
                </c:pt>
                <c:pt idx="8">
                  <c:v>32.131267547607422</c:v>
                </c:pt>
                <c:pt idx="9">
                  <c:v>27.885597229003906</c:v>
                </c:pt>
                <c:pt idx="10">
                  <c:v>23.824817657470703</c:v>
                </c:pt>
                <c:pt idx="11">
                  <c:v>20.491426467895508</c:v>
                </c:pt>
                <c:pt idx="12">
                  <c:v>17.92237663269043</c:v>
                </c:pt>
                <c:pt idx="13">
                  <c:v>16.194772720336914</c:v>
                </c:pt>
                <c:pt idx="14">
                  <c:v>15.328960418701172</c:v>
                </c:pt>
                <c:pt idx="15">
                  <c:v>15.08809757232666</c:v>
                </c:pt>
                <c:pt idx="16">
                  <c:v>15.455032348632813</c:v>
                </c:pt>
                <c:pt idx="17">
                  <c:v>16.403467178344727</c:v>
                </c:pt>
                <c:pt idx="18">
                  <c:v>18.025327682495117</c:v>
                </c:pt>
                <c:pt idx="19">
                  <c:v>20.216033935546875</c:v>
                </c:pt>
                <c:pt idx="20">
                  <c:v>22.755516052246094</c:v>
                </c:pt>
                <c:pt idx="21">
                  <c:v>25.436580657958984</c:v>
                </c:pt>
                <c:pt idx="22">
                  <c:v>27.670980453491211</c:v>
                </c:pt>
                <c:pt idx="23">
                  <c:v>28.829095840454102</c:v>
                </c:pt>
                <c:pt idx="24">
                  <c:v>28.178842544555664</c:v>
                </c:pt>
                <c:pt idx="25">
                  <c:v>26.114892959594727</c:v>
                </c:pt>
                <c:pt idx="26">
                  <c:v>23.727582931518555</c:v>
                </c:pt>
                <c:pt idx="27">
                  <c:v>22.137773513793945</c:v>
                </c:pt>
                <c:pt idx="28">
                  <c:v>21.422824859619141</c:v>
                </c:pt>
                <c:pt idx="29">
                  <c:v>21.251415252685547</c:v>
                </c:pt>
                <c:pt idx="30">
                  <c:v>21.511018753051758</c:v>
                </c:pt>
                <c:pt idx="31">
                  <c:v>22.193099975585938</c:v>
                </c:pt>
                <c:pt idx="32">
                  <c:v>23.393283843994141</c:v>
                </c:pt>
                <c:pt idx="33">
                  <c:v>24.991720199584961</c:v>
                </c:pt>
                <c:pt idx="34">
                  <c:v>26.837444305419922</c:v>
                </c:pt>
                <c:pt idx="35">
                  <c:v>28.828279495239258</c:v>
                </c:pt>
                <c:pt idx="36">
                  <c:v>30.696020126342773</c:v>
                </c:pt>
                <c:pt idx="37">
                  <c:v>32.337360382080078</c:v>
                </c:pt>
                <c:pt idx="38">
                  <c:v>33.617607116699219</c:v>
                </c:pt>
                <c:pt idx="39">
                  <c:v>34.467262268066406</c:v>
                </c:pt>
                <c:pt idx="40">
                  <c:v>34.45184326171875</c:v>
                </c:pt>
                <c:pt idx="41">
                  <c:v>32.523155212402344</c:v>
                </c:pt>
                <c:pt idx="42">
                  <c:v>28.230579376220703</c:v>
                </c:pt>
                <c:pt idx="43">
                  <c:v>22.668487548828125</c:v>
                </c:pt>
                <c:pt idx="44">
                  <c:v>17.782985687255859</c:v>
                </c:pt>
                <c:pt idx="45">
                  <c:v>14.608796119689941</c:v>
                </c:pt>
                <c:pt idx="46">
                  <c:v>13.021050453186035</c:v>
                </c:pt>
                <c:pt idx="47">
                  <c:v>12.568890571594238</c:v>
                </c:pt>
                <c:pt idx="48">
                  <c:v>12.777216911315918</c:v>
                </c:pt>
                <c:pt idx="49">
                  <c:v>13.263232231140137</c:v>
                </c:pt>
                <c:pt idx="50">
                  <c:v>13.839543342590332</c:v>
                </c:pt>
                <c:pt idx="51">
                  <c:v>14.365599632263184</c:v>
                </c:pt>
                <c:pt idx="52">
                  <c:v>14.697349548339844</c:v>
                </c:pt>
                <c:pt idx="53">
                  <c:v>14.787842750549316</c:v>
                </c:pt>
                <c:pt idx="54">
                  <c:v>14.619620323181152</c:v>
                </c:pt>
                <c:pt idx="55">
                  <c:v>14.160244941711426</c:v>
                </c:pt>
                <c:pt idx="56">
                  <c:v>13.525636672973633</c:v>
                </c:pt>
                <c:pt idx="57">
                  <c:v>12.809627532958984</c:v>
                </c:pt>
                <c:pt idx="58">
                  <c:v>12.027181625366211</c:v>
                </c:pt>
                <c:pt idx="59">
                  <c:v>11.2205810546875</c:v>
                </c:pt>
                <c:pt idx="60">
                  <c:v>10.388139724731445</c:v>
                </c:pt>
                <c:pt idx="61">
                  <c:v>9.5202264785766602</c:v>
                </c:pt>
                <c:pt idx="62">
                  <c:v>8.6928834915161133</c:v>
                </c:pt>
                <c:pt idx="63">
                  <c:v>7.8969821929931641</c:v>
                </c:pt>
                <c:pt idx="64">
                  <c:v>7.1134676933288574</c:v>
                </c:pt>
                <c:pt idx="65">
                  <c:v>6.3976655006408691</c:v>
                </c:pt>
                <c:pt idx="66">
                  <c:v>5.7236452102661133</c:v>
                </c:pt>
                <c:pt idx="67">
                  <c:v>5.1331706047058105</c:v>
                </c:pt>
                <c:pt idx="68">
                  <c:v>4.6166014671325684</c:v>
                </c:pt>
                <c:pt idx="69">
                  <c:v>4.1857237815856934</c:v>
                </c:pt>
                <c:pt idx="70">
                  <c:v>3.8595023155212402</c:v>
                </c:pt>
                <c:pt idx="71">
                  <c:v>3.6089370250701904</c:v>
                </c:pt>
                <c:pt idx="72">
                  <c:v>3.5079066753387451</c:v>
                </c:pt>
                <c:pt idx="73">
                  <c:v>3.4911580085754395</c:v>
                </c:pt>
                <c:pt idx="74">
                  <c:v>3.5004210472106934</c:v>
                </c:pt>
                <c:pt idx="75">
                  <c:v>3.5610337257385254</c:v>
                </c:pt>
                <c:pt idx="76">
                  <c:v>3.63905930519104</c:v>
                </c:pt>
                <c:pt idx="77">
                  <c:v>3.7369751930236816</c:v>
                </c:pt>
                <c:pt idx="78">
                  <c:v>3.9198906421661377</c:v>
                </c:pt>
                <c:pt idx="79">
                  <c:v>4.071014404296875</c:v>
                </c:pt>
                <c:pt idx="80">
                  <c:v>4.201448917388916</c:v>
                </c:pt>
                <c:pt idx="81">
                  <c:v>4.3919672966003418</c:v>
                </c:pt>
                <c:pt idx="82">
                  <c:v>4.584531307220459</c:v>
                </c:pt>
                <c:pt idx="83">
                  <c:v>4.8023357391357422</c:v>
                </c:pt>
                <c:pt idx="84">
                  <c:v>5.0461153984069824</c:v>
                </c:pt>
                <c:pt idx="85">
                  <c:v>5.2548089027404785</c:v>
                </c:pt>
                <c:pt idx="86">
                  <c:v>5.4277615547180176</c:v>
                </c:pt>
                <c:pt idx="87">
                  <c:v>5.6573867797851563</c:v>
                </c:pt>
                <c:pt idx="88">
                  <c:v>5.8686833381652832</c:v>
                </c:pt>
                <c:pt idx="89">
                  <c:v>6.0140714645385742</c:v>
                </c:pt>
                <c:pt idx="90">
                  <c:v>6.1962957382202148</c:v>
                </c:pt>
                <c:pt idx="91">
                  <c:v>6.4104018211364746</c:v>
                </c:pt>
                <c:pt idx="92">
                  <c:v>6.5668749809265137</c:v>
                </c:pt>
                <c:pt idx="93">
                  <c:v>6.7201170921325684</c:v>
                </c:pt>
                <c:pt idx="94">
                  <c:v>6.8455162048339844</c:v>
                </c:pt>
                <c:pt idx="95">
                  <c:v>6.9870448112487793</c:v>
                </c:pt>
                <c:pt idx="96">
                  <c:v>7.080482006072998</c:v>
                </c:pt>
                <c:pt idx="97">
                  <c:v>6.9700183868408203</c:v>
                </c:pt>
                <c:pt idx="98">
                  <c:v>6.9409546852111816</c:v>
                </c:pt>
                <c:pt idx="99">
                  <c:v>6.8995857238769531</c:v>
                </c:pt>
                <c:pt idx="100">
                  <c:v>6.7374310493469238</c:v>
                </c:pt>
                <c:pt idx="101">
                  <c:v>6.5934162139892578</c:v>
                </c:pt>
                <c:pt idx="102">
                  <c:v>6.4339361190795898</c:v>
                </c:pt>
                <c:pt idx="103">
                  <c:v>6.2447733879089355</c:v>
                </c:pt>
                <c:pt idx="104">
                  <c:v>6.0330100059509277</c:v>
                </c:pt>
                <c:pt idx="105">
                  <c:v>5.8413252830505371</c:v>
                </c:pt>
                <c:pt idx="106">
                  <c:v>5.663032054901123</c:v>
                </c:pt>
                <c:pt idx="107">
                  <c:v>5.3857731819152832</c:v>
                </c:pt>
                <c:pt idx="108">
                  <c:v>5.1181540489196777</c:v>
                </c:pt>
                <c:pt idx="109">
                  <c:v>4.9180951118469238</c:v>
                </c:pt>
                <c:pt idx="110">
                  <c:v>4.6961531639099121</c:v>
                </c:pt>
                <c:pt idx="111">
                  <c:v>4.4320163726806641</c:v>
                </c:pt>
                <c:pt idx="112">
                  <c:v>4.2221379280090332</c:v>
                </c:pt>
                <c:pt idx="113">
                  <c:v>4.0003576278686523</c:v>
                </c:pt>
                <c:pt idx="114">
                  <c:v>3.7462201118469238</c:v>
                </c:pt>
                <c:pt idx="115">
                  <c:v>3.5364851951599121</c:v>
                </c:pt>
                <c:pt idx="116">
                  <c:v>3.3943014144897461</c:v>
                </c:pt>
                <c:pt idx="117">
                  <c:v>3.2987911701202393</c:v>
                </c:pt>
                <c:pt idx="118">
                  <c:v>3.0995936393737793</c:v>
                </c:pt>
                <c:pt idx="119">
                  <c:v>2.925133228302002</c:v>
                </c:pt>
                <c:pt idx="120">
                  <c:v>2.892075777053833</c:v>
                </c:pt>
                <c:pt idx="121">
                  <c:v>2.8728139400482178</c:v>
                </c:pt>
                <c:pt idx="122">
                  <c:v>2.830843448638916</c:v>
                </c:pt>
                <c:pt idx="123">
                  <c:v>2.7336816787719727</c:v>
                </c:pt>
                <c:pt idx="124">
                  <c:v>2.6548392772674561</c:v>
                </c:pt>
                <c:pt idx="125">
                  <c:v>2.616396427154541</c:v>
                </c:pt>
                <c:pt idx="126">
                  <c:v>2.5625691413879395</c:v>
                </c:pt>
                <c:pt idx="127">
                  <c:v>2.5410006046295166</c:v>
                </c:pt>
                <c:pt idx="128">
                  <c:v>2.5852687358856201</c:v>
                </c:pt>
                <c:pt idx="129">
                  <c:v>2.5457668304443359</c:v>
                </c:pt>
                <c:pt idx="130">
                  <c:v>2.470550537109375</c:v>
                </c:pt>
                <c:pt idx="131">
                  <c:v>2.4384355545043945</c:v>
                </c:pt>
                <c:pt idx="132">
                  <c:v>2.4880709648132324</c:v>
                </c:pt>
                <c:pt idx="133">
                  <c:v>2.5039937496185303</c:v>
                </c:pt>
                <c:pt idx="134">
                  <c:v>2.3918068408966064</c:v>
                </c:pt>
                <c:pt idx="135">
                  <c:v>2.3643500804901123</c:v>
                </c:pt>
                <c:pt idx="136">
                  <c:v>2.4571318626403809</c:v>
                </c:pt>
                <c:pt idx="137">
                  <c:v>2.4381661415100098</c:v>
                </c:pt>
                <c:pt idx="138">
                  <c:v>2.3531484603881836</c:v>
                </c:pt>
                <c:pt idx="139">
                  <c:v>2.4160141944885254</c:v>
                </c:pt>
                <c:pt idx="140">
                  <c:v>2.4318921566009521</c:v>
                </c:pt>
                <c:pt idx="141">
                  <c:v>2.3184933662414551</c:v>
                </c:pt>
                <c:pt idx="142">
                  <c:v>2.3896884918212891</c:v>
                </c:pt>
                <c:pt idx="143">
                  <c:v>2.4181861877441406</c:v>
                </c:pt>
                <c:pt idx="144">
                  <c:v>2.3991129398345947</c:v>
                </c:pt>
                <c:pt idx="145">
                  <c:v>2.5189833641052246</c:v>
                </c:pt>
                <c:pt idx="146">
                  <c:v>2.5386490821838379</c:v>
                </c:pt>
                <c:pt idx="147">
                  <c:v>2.6995203495025635</c:v>
                </c:pt>
                <c:pt idx="148">
                  <c:v>2.4518270492553711</c:v>
                </c:pt>
                <c:pt idx="149">
                  <c:v>2.1740117073059082</c:v>
                </c:pt>
                <c:pt idx="150">
                  <c:v>2.3202075958251953</c:v>
                </c:pt>
                <c:pt idx="151">
                  <c:v>2.383540153503418</c:v>
                </c:pt>
                <c:pt idx="152">
                  <c:v>2.3383834362030029</c:v>
                </c:pt>
                <c:pt idx="153">
                  <c:v>2.4439735412597656</c:v>
                </c:pt>
                <c:pt idx="154">
                  <c:v>2.4721660614013672</c:v>
                </c:pt>
                <c:pt idx="155">
                  <c:v>2.3762428760528564</c:v>
                </c:pt>
                <c:pt idx="156">
                  <c:v>2.4422051906585693</c:v>
                </c:pt>
                <c:pt idx="157">
                  <c:v>2.4776861667633057</c:v>
                </c:pt>
                <c:pt idx="158">
                  <c:v>2.3239145278930664</c:v>
                </c:pt>
                <c:pt idx="159">
                  <c:v>2.3419108390808105</c:v>
                </c:pt>
                <c:pt idx="160">
                  <c:v>2.419236421585083</c:v>
                </c:pt>
                <c:pt idx="161">
                  <c:v>2.3140861988067627</c:v>
                </c:pt>
                <c:pt idx="162">
                  <c:v>2.3587942123413086</c:v>
                </c:pt>
                <c:pt idx="163">
                  <c:v>2.3592159748077393</c:v>
                </c:pt>
                <c:pt idx="164">
                  <c:v>2.3481130599975586</c:v>
                </c:pt>
                <c:pt idx="165">
                  <c:v>2.3464345932006836</c:v>
                </c:pt>
                <c:pt idx="166">
                  <c:v>2.2820160388946533</c:v>
                </c:pt>
                <c:pt idx="167">
                  <c:v>2.4347465038299561</c:v>
                </c:pt>
                <c:pt idx="168">
                  <c:v>2.4803519248962402</c:v>
                </c:pt>
                <c:pt idx="169">
                  <c:v>2.4741227626800537</c:v>
                </c:pt>
                <c:pt idx="170">
                  <c:v>2.4318742752075195</c:v>
                </c:pt>
                <c:pt idx="171">
                  <c:v>2.3952264785766602</c:v>
                </c:pt>
                <c:pt idx="172">
                  <c:v>2.2301905155181885</c:v>
                </c:pt>
                <c:pt idx="173">
                  <c:v>2.2805709838867188</c:v>
                </c:pt>
                <c:pt idx="174">
                  <c:v>2.3622586727142334</c:v>
                </c:pt>
                <c:pt idx="175">
                  <c:v>2.295102596282959</c:v>
                </c:pt>
                <c:pt idx="176">
                  <c:v>2.3488221168518066</c:v>
                </c:pt>
                <c:pt idx="177">
                  <c:v>2.2948694229125977</c:v>
                </c:pt>
                <c:pt idx="178">
                  <c:v>2.3486607074737549</c:v>
                </c:pt>
                <c:pt idx="179">
                  <c:v>2.4994251728057861</c:v>
                </c:pt>
                <c:pt idx="180">
                  <c:v>2.4340462684631348</c:v>
                </c:pt>
                <c:pt idx="181">
                  <c:v>2.2927868366241455</c:v>
                </c:pt>
                <c:pt idx="182">
                  <c:v>2.3383564949035645</c:v>
                </c:pt>
                <c:pt idx="183">
                  <c:v>2.4601836204528809</c:v>
                </c:pt>
                <c:pt idx="184">
                  <c:v>2.5124309062957764</c:v>
                </c:pt>
                <c:pt idx="185">
                  <c:v>2.4787542819976807</c:v>
                </c:pt>
                <c:pt idx="186">
                  <c:v>2.3984217643737793</c:v>
                </c:pt>
                <c:pt idx="187">
                  <c:v>2.3314721584320068</c:v>
                </c:pt>
                <c:pt idx="188">
                  <c:v>2.3610200881958008</c:v>
                </c:pt>
                <c:pt idx="189">
                  <c:v>2.4065985679626465</c:v>
                </c:pt>
                <c:pt idx="190">
                  <c:v>2.370516300201416</c:v>
                </c:pt>
                <c:pt idx="191">
                  <c:v>2.4737637042999268</c:v>
                </c:pt>
                <c:pt idx="192">
                  <c:v>2.4765102863311768</c:v>
                </c:pt>
                <c:pt idx="193">
                  <c:v>2.4749844074249268</c:v>
                </c:pt>
                <c:pt idx="194">
                  <c:v>2.4854500293731689</c:v>
                </c:pt>
                <c:pt idx="195">
                  <c:v>2.4215612411499023</c:v>
                </c:pt>
                <c:pt idx="196">
                  <c:v>2.2911534309387207</c:v>
                </c:pt>
                <c:pt idx="197">
                  <c:v>2.3411927223205566</c:v>
                </c:pt>
                <c:pt idx="198">
                  <c:v>2.333599328994751</c:v>
                </c:pt>
                <c:pt idx="199">
                  <c:v>2.4505167007446289</c:v>
                </c:pt>
                <c:pt idx="200">
                  <c:v>2.4810249805450439</c:v>
                </c:pt>
                <c:pt idx="201">
                  <c:v>2.2641904354095459</c:v>
                </c:pt>
                <c:pt idx="202">
                  <c:v>2.2171308994293213</c:v>
                </c:pt>
                <c:pt idx="203">
                  <c:v>2.2330806255340576</c:v>
                </c:pt>
                <c:pt idx="204">
                  <c:v>2.3642244338989258</c:v>
                </c:pt>
                <c:pt idx="205">
                  <c:v>2.5067133903503418</c:v>
                </c:pt>
                <c:pt idx="206">
                  <c:v>2.5510623455047607</c:v>
                </c:pt>
                <c:pt idx="207">
                  <c:v>2.4856834411621094</c:v>
                </c:pt>
                <c:pt idx="208">
                  <c:v>2.4822907447814941</c:v>
                </c:pt>
                <c:pt idx="209">
                  <c:v>2.4238049983978271</c:v>
                </c:pt>
                <c:pt idx="210">
                  <c:v>2.316105842590332</c:v>
                </c:pt>
                <c:pt idx="211">
                  <c:v>2.3937275409698486</c:v>
                </c:pt>
                <c:pt idx="212">
                  <c:v>2.4417743682861328</c:v>
                </c:pt>
                <c:pt idx="213">
                  <c:v>2.5676224231719971</c:v>
                </c:pt>
                <c:pt idx="214">
                  <c:v>2.5331647396087646</c:v>
                </c:pt>
                <c:pt idx="215">
                  <c:v>2.4292263984680176</c:v>
                </c:pt>
                <c:pt idx="216">
                  <c:v>2.464447021484375</c:v>
                </c:pt>
                <c:pt idx="217">
                  <c:v>2.3388772010803223</c:v>
                </c:pt>
                <c:pt idx="218">
                  <c:v>2.4898302555084229</c:v>
                </c:pt>
                <c:pt idx="219">
                  <c:v>2.6819727420806885</c:v>
                </c:pt>
                <c:pt idx="220">
                  <c:v>2.5824055671691895</c:v>
                </c:pt>
                <c:pt idx="221">
                  <c:v>2.3875162601470947</c:v>
                </c:pt>
                <c:pt idx="222">
                  <c:v>2.441154956817627</c:v>
                </c:pt>
                <c:pt idx="223">
                  <c:v>2.3808832168579102</c:v>
                </c:pt>
                <c:pt idx="224">
                  <c:v>2</c:v>
                </c:pt>
                <c:pt idx="225">
                  <c:v>2.3286716938018799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18.793109893798828</c:v>
                </c:pt>
                <c:pt idx="1">
                  <c:v>39.468151092529297</c:v>
                </c:pt>
                <c:pt idx="2">
                  <c:v>58.450389862060547</c:v>
                </c:pt>
                <c:pt idx="3">
                  <c:v>74.80755615234375</c:v>
                </c:pt>
                <c:pt idx="4">
                  <c:v>86.62591552734375</c:v>
                </c:pt>
                <c:pt idx="5">
                  <c:v>93.765411376953125</c:v>
                </c:pt>
                <c:pt idx="6">
                  <c:v>97.691078186035156</c:v>
                </c:pt>
                <c:pt idx="7">
                  <c:v>99.768608093261719</c:v>
                </c:pt>
                <c:pt idx="8">
                  <c:v>99.999992370605469</c:v>
                </c:pt>
                <c:pt idx="9">
                  <c:v>98.027290344238281</c:v>
                </c:pt>
                <c:pt idx="10">
                  <c:v>93.753089904785156</c:v>
                </c:pt>
                <c:pt idx="11">
                  <c:v>87.640296936035156</c:v>
                </c:pt>
                <c:pt idx="12">
                  <c:v>79.142654418945313</c:v>
                </c:pt>
                <c:pt idx="13">
                  <c:v>68.888481140136719</c:v>
                </c:pt>
                <c:pt idx="14">
                  <c:v>59.112171173095703</c:v>
                </c:pt>
                <c:pt idx="15">
                  <c:v>49.615055084228516</c:v>
                </c:pt>
                <c:pt idx="16">
                  <c:v>40.192699432373047</c:v>
                </c:pt>
                <c:pt idx="17">
                  <c:v>31.217061996459961</c:v>
                </c:pt>
                <c:pt idx="18">
                  <c:v>23.306634902954102</c:v>
                </c:pt>
                <c:pt idx="19">
                  <c:v>17.084434509277344</c:v>
                </c:pt>
                <c:pt idx="20">
                  <c:v>12.432799339294434</c:v>
                </c:pt>
                <c:pt idx="21">
                  <c:v>9.4441013336181641</c:v>
                </c:pt>
                <c:pt idx="22">
                  <c:v>7.3424472808837891</c:v>
                </c:pt>
                <c:pt idx="23">
                  <c:v>6.057457447052002</c:v>
                </c:pt>
                <c:pt idx="24">
                  <c:v>5.2605319023132324</c:v>
                </c:pt>
                <c:pt idx="25">
                  <c:v>4.7071218490600586</c:v>
                </c:pt>
                <c:pt idx="26">
                  <c:v>4.402775764465332</c:v>
                </c:pt>
                <c:pt idx="27">
                  <c:v>4.2856297492980957</c:v>
                </c:pt>
                <c:pt idx="28">
                  <c:v>4.028374195098877</c:v>
                </c:pt>
                <c:pt idx="29">
                  <c:v>3.8244013786315918</c:v>
                </c:pt>
                <c:pt idx="30">
                  <c:v>3.8534941673278809</c:v>
                </c:pt>
                <c:pt idx="31">
                  <c:v>3.8474950790405273</c:v>
                </c:pt>
                <c:pt idx="32">
                  <c:v>3.7815682888031006</c:v>
                </c:pt>
                <c:pt idx="33">
                  <c:v>3.8212404251098633</c:v>
                </c:pt>
                <c:pt idx="34">
                  <c:v>3.7173833847045898</c:v>
                </c:pt>
                <c:pt idx="35">
                  <c:v>3.6325559616088867</c:v>
                </c:pt>
                <c:pt idx="36">
                  <c:v>3.6000442504882813</c:v>
                </c:pt>
                <c:pt idx="37">
                  <c:v>3.6446189880371094</c:v>
                </c:pt>
                <c:pt idx="38">
                  <c:v>3.6073336601257324</c:v>
                </c:pt>
                <c:pt idx="39">
                  <c:v>3.5439872741699219</c:v>
                </c:pt>
                <c:pt idx="40">
                  <c:v>3.6466832160949707</c:v>
                </c:pt>
                <c:pt idx="41">
                  <c:v>3.5768215656280518</c:v>
                </c:pt>
                <c:pt idx="42">
                  <c:v>3.4418718814849854</c:v>
                </c:pt>
                <c:pt idx="43">
                  <c:v>3.3475618362426758</c:v>
                </c:pt>
                <c:pt idx="44">
                  <c:v>3.2277712821960449</c:v>
                </c:pt>
                <c:pt idx="45">
                  <c:v>3.1713917255401611</c:v>
                </c:pt>
                <c:pt idx="46">
                  <c:v>2.9932219982147217</c:v>
                </c:pt>
                <c:pt idx="47">
                  <c:v>3.080371618270874</c:v>
                </c:pt>
                <c:pt idx="48">
                  <c:v>3.2420921325683594</c:v>
                </c:pt>
                <c:pt idx="49">
                  <c:v>3.2079675197601318</c:v>
                </c:pt>
                <c:pt idx="50">
                  <c:v>2.9328429698944092</c:v>
                </c:pt>
                <c:pt idx="51">
                  <c:v>2.8903326988220215</c:v>
                </c:pt>
                <c:pt idx="52">
                  <c:v>2.9495503902435303</c:v>
                </c:pt>
                <c:pt idx="53">
                  <c:v>2.8436291217803955</c:v>
                </c:pt>
                <c:pt idx="54">
                  <c:v>2.8192453384399414</c:v>
                </c:pt>
                <c:pt idx="55">
                  <c:v>2.4988365173339844</c:v>
                </c:pt>
                <c:pt idx="56">
                  <c:v>2.6186270713806152</c:v>
                </c:pt>
                <c:pt idx="57">
                  <c:v>2.7867336273193359</c:v>
                </c:pt>
                <c:pt idx="58">
                  <c:v>2.623981237411499</c:v>
                </c:pt>
                <c:pt idx="59">
                  <c:v>2.5257360935211182</c:v>
                </c:pt>
                <c:pt idx="60">
                  <c:v>2.3445990085601807</c:v>
                </c:pt>
                <c:pt idx="61">
                  <c:v>2.2399680614471436</c:v>
                </c:pt>
                <c:pt idx="62">
                  <c:v>2.27099609375</c:v>
                </c:pt>
                <c:pt idx="63">
                  <c:v>2.3094425201416016</c:v>
                </c:pt>
                <c:pt idx="64">
                  <c:v>2.2464187145233154</c:v>
                </c:pt>
                <c:pt idx="65">
                  <c:v>2.0990190505981445</c:v>
                </c:pt>
                <c:pt idx="66">
                  <c:v>2.291057825088501</c:v>
                </c:pt>
                <c:pt idx="67">
                  <c:v>2.1606881618499756</c:v>
                </c:pt>
                <c:pt idx="68">
                  <c:v>2</c:v>
                </c:pt>
                <c:pt idx="69">
                  <c:v>2.0074183940887451</c:v>
                </c:pt>
                <c:pt idx="70">
                  <c:v>2.1116626262664795</c:v>
                </c:pt>
                <c:pt idx="71">
                  <c:v>2.2833170890808105</c:v>
                </c:pt>
                <c:pt idx="72">
                  <c:v>2.4411022663116455</c:v>
                </c:pt>
                <c:pt idx="73">
                  <c:v>3.0018661022186279</c:v>
                </c:pt>
                <c:pt idx="74">
                  <c:v>3.0023176670074463</c:v>
                </c:pt>
                <c:pt idx="75">
                  <c:v>2.8162779808044434</c:v>
                </c:pt>
                <c:pt idx="76">
                  <c:v>2.7455778121948242</c:v>
                </c:pt>
                <c:pt idx="77">
                  <c:v>3.161264181137085</c:v>
                </c:pt>
                <c:pt idx="78">
                  <c:v>3.3289835453033447</c:v>
                </c:pt>
                <c:pt idx="79">
                  <c:v>3.3225975036621094</c:v>
                </c:pt>
                <c:pt idx="80">
                  <c:v>3.8533005714416504</c:v>
                </c:pt>
                <c:pt idx="81">
                  <c:v>3.8981978893280029</c:v>
                </c:pt>
                <c:pt idx="82">
                  <c:v>4.1140398979187012</c:v>
                </c:pt>
                <c:pt idx="83">
                  <c:v>4.2411198616027832</c:v>
                </c:pt>
                <c:pt idx="84">
                  <c:v>4.1697745323181152</c:v>
                </c:pt>
                <c:pt idx="85">
                  <c:v>4.2322821617126465</c:v>
                </c:pt>
                <c:pt idx="86">
                  <c:v>4.1975769996643066</c:v>
                </c:pt>
                <c:pt idx="87">
                  <c:v>4.376133918762207</c:v>
                </c:pt>
                <c:pt idx="88">
                  <c:v>4.5493364334106445</c:v>
                </c:pt>
                <c:pt idx="89">
                  <c:v>4.421353816986084</c:v>
                </c:pt>
                <c:pt idx="90">
                  <c:v>4.2804050445556641</c:v>
                </c:pt>
                <c:pt idx="91">
                  <c:v>4.399421215057373</c:v>
                </c:pt>
                <c:pt idx="92">
                  <c:v>4.5641088485717773</c:v>
                </c:pt>
                <c:pt idx="93">
                  <c:v>4.5037941932678223</c:v>
                </c:pt>
                <c:pt idx="94">
                  <c:v>4.0621113777160645</c:v>
                </c:pt>
                <c:pt idx="95">
                  <c:v>3.740025520324707</c:v>
                </c:pt>
                <c:pt idx="96">
                  <c:v>3.7220923900604248</c:v>
                </c:pt>
                <c:pt idx="97">
                  <c:v>3.7838904857635498</c:v>
                </c:pt>
                <c:pt idx="98">
                  <c:v>4.5422406196594238</c:v>
                </c:pt>
                <c:pt idx="99">
                  <c:v>4.6718363761901855</c:v>
                </c:pt>
                <c:pt idx="100">
                  <c:v>4.2704062461853027</c:v>
                </c:pt>
                <c:pt idx="101">
                  <c:v>4.3923254013061523</c:v>
                </c:pt>
                <c:pt idx="102">
                  <c:v>4.7629857063293457</c:v>
                </c:pt>
                <c:pt idx="103">
                  <c:v>4.3450412750244141</c:v>
                </c:pt>
                <c:pt idx="104">
                  <c:v>4.1655168533325195</c:v>
                </c:pt>
                <c:pt idx="105">
                  <c:v>4.2046084403991699</c:v>
                </c:pt>
                <c:pt idx="106">
                  <c:v>4.1095242500305176</c:v>
                </c:pt>
                <c:pt idx="107">
                  <c:v>4.5028266906738281</c:v>
                </c:pt>
                <c:pt idx="108">
                  <c:v>4.8144626617431641</c:v>
                </c:pt>
                <c:pt idx="109">
                  <c:v>4.4149031639099121</c:v>
                </c:pt>
                <c:pt idx="110">
                  <c:v>4.321753978729248</c:v>
                </c:pt>
                <c:pt idx="111">
                  <c:v>4.5404348373413086</c:v>
                </c:pt>
                <c:pt idx="112">
                  <c:v>4.3311076164245605</c:v>
                </c:pt>
                <c:pt idx="113">
                  <c:v>4.1462936401367188</c:v>
                </c:pt>
                <c:pt idx="114">
                  <c:v>3.9093577861785889</c:v>
                </c:pt>
                <c:pt idx="115">
                  <c:v>4.2097692489624023</c:v>
                </c:pt>
                <c:pt idx="116">
                  <c:v>4.4870223999023438</c:v>
                </c:pt>
                <c:pt idx="117">
                  <c:v>4.2232513427734375</c:v>
                </c:pt>
                <c:pt idx="118">
                  <c:v>3.9560611248016357</c:v>
                </c:pt>
                <c:pt idx="119">
                  <c:v>4.1710648536682129</c:v>
                </c:pt>
                <c:pt idx="120">
                  <c:v>4.6075868606567383</c:v>
                </c:pt>
                <c:pt idx="121">
                  <c:v>4.2630524635314941</c:v>
                </c:pt>
                <c:pt idx="122">
                  <c:v>3.6513922214508057</c:v>
                </c:pt>
                <c:pt idx="123">
                  <c:v>3.9762520790100098</c:v>
                </c:pt>
                <c:pt idx="124">
                  <c:v>3.905616283416748</c:v>
                </c:pt>
                <c:pt idx="125">
                  <c:v>3.5862395763397217</c:v>
                </c:pt>
                <c:pt idx="126">
                  <c:v>3.8336257934570313</c:v>
                </c:pt>
                <c:pt idx="127">
                  <c:v>4.0819797515869141</c:v>
                </c:pt>
                <c:pt idx="128">
                  <c:v>4.174870491027832</c:v>
                </c:pt>
                <c:pt idx="129">
                  <c:v>4.3051114082336426</c:v>
                </c:pt>
                <c:pt idx="130">
                  <c:v>4.2453126907348633</c:v>
                </c:pt>
                <c:pt idx="131">
                  <c:v>4.0190205574035645</c:v>
                </c:pt>
                <c:pt idx="132">
                  <c:v>4.5803003311157227</c:v>
                </c:pt>
                <c:pt idx="133">
                  <c:v>5.106874942779541</c:v>
                </c:pt>
                <c:pt idx="134">
                  <c:v>4.481539249420166</c:v>
                </c:pt>
                <c:pt idx="135">
                  <c:v>3.7337682247161865</c:v>
                </c:pt>
                <c:pt idx="136">
                  <c:v>3.7750530242919922</c:v>
                </c:pt>
                <c:pt idx="137">
                  <c:v>4.2602787017822266</c:v>
                </c:pt>
                <c:pt idx="138">
                  <c:v>4.6521615982055664</c:v>
                </c:pt>
                <c:pt idx="139">
                  <c:v>4.2921452522277832</c:v>
                </c:pt>
                <c:pt idx="140">
                  <c:v>3.9403858184814453</c:v>
                </c:pt>
                <c:pt idx="141">
                  <c:v>4.1117820739746094</c:v>
                </c:pt>
                <c:pt idx="142">
                  <c:v>3.8413667678833008</c:v>
                </c:pt>
                <c:pt idx="143">
                  <c:v>4.1466164588928223</c:v>
                </c:pt>
                <c:pt idx="144">
                  <c:v>4.4932150840759277</c:v>
                </c:pt>
                <c:pt idx="145">
                  <c:v>4.4687023162841797</c:v>
                </c:pt>
                <c:pt idx="146">
                  <c:v>4.8587145805358887</c:v>
                </c:pt>
                <c:pt idx="147">
                  <c:v>4.8867111206054688</c:v>
                </c:pt>
                <c:pt idx="148">
                  <c:v>4.5163087844848633</c:v>
                </c:pt>
                <c:pt idx="149">
                  <c:v>4.0468878746032715</c:v>
                </c:pt>
                <c:pt idx="150">
                  <c:v>3.2364153861999512</c:v>
                </c:pt>
                <c:pt idx="151">
                  <c:v>3.5813369750976563</c:v>
                </c:pt>
                <c:pt idx="152">
                  <c:v>3.7787299156188965</c:v>
                </c:pt>
                <c:pt idx="153">
                  <c:v>4.3507823944091797</c:v>
                </c:pt>
                <c:pt idx="154">
                  <c:v>4.7094440460205078</c:v>
                </c:pt>
                <c:pt idx="155">
                  <c:v>3.9495458602905273</c:v>
                </c:pt>
                <c:pt idx="156">
                  <c:v>3.855945348739624</c:v>
                </c:pt>
                <c:pt idx="157">
                  <c:v>4.5164380073547363</c:v>
                </c:pt>
                <c:pt idx="158">
                  <c:v>5.4474101066589355</c:v>
                </c:pt>
                <c:pt idx="159">
                  <c:v>4.9133524894714355</c:v>
                </c:pt>
                <c:pt idx="160">
                  <c:v>4.3596844673156738</c:v>
                </c:pt>
                <c:pt idx="161">
                  <c:v>4.4601874351501465</c:v>
                </c:pt>
                <c:pt idx="162">
                  <c:v>4.3045306205749512</c:v>
                </c:pt>
                <c:pt idx="163">
                  <c:v>4.4371581077575684</c:v>
                </c:pt>
                <c:pt idx="164">
                  <c:v>4.8747768402099609</c:v>
                </c:pt>
                <c:pt idx="165">
                  <c:v>4.4614129066467285</c:v>
                </c:pt>
                <c:pt idx="166">
                  <c:v>4.480313777923584</c:v>
                </c:pt>
                <c:pt idx="167">
                  <c:v>4.8412332534790039</c:v>
                </c:pt>
                <c:pt idx="168">
                  <c:v>4.7024774551391602</c:v>
                </c:pt>
                <c:pt idx="169">
                  <c:v>5.1107454299926758</c:v>
                </c:pt>
                <c:pt idx="170">
                  <c:v>4.963346004486084</c:v>
                </c:pt>
                <c:pt idx="171">
                  <c:v>4.9165134429931641</c:v>
                </c:pt>
                <c:pt idx="172">
                  <c:v>5.0079202651977539</c:v>
                </c:pt>
                <c:pt idx="173">
                  <c:v>4.8122048377990723</c:v>
                </c:pt>
                <c:pt idx="174">
                  <c:v>4.3808431625366211</c:v>
                </c:pt>
                <c:pt idx="175">
                  <c:v>4.2991118431091309</c:v>
                </c:pt>
                <c:pt idx="176">
                  <c:v>4.5441117286682129</c:v>
                </c:pt>
                <c:pt idx="177">
                  <c:v>4.6100382804870605</c:v>
                </c:pt>
                <c:pt idx="178">
                  <c:v>4.3382682800292969</c:v>
                </c:pt>
                <c:pt idx="179">
                  <c:v>3.7994368076324463</c:v>
                </c:pt>
                <c:pt idx="180">
                  <c:v>3.630040168762207</c:v>
                </c:pt>
                <c:pt idx="181">
                  <c:v>4.6676435470581055</c:v>
                </c:pt>
                <c:pt idx="182">
                  <c:v>5.0413355827331543</c:v>
                </c:pt>
                <c:pt idx="183">
                  <c:v>3.9995391368865967</c:v>
                </c:pt>
                <c:pt idx="184">
                  <c:v>3.7575070858001709</c:v>
                </c:pt>
                <c:pt idx="185">
                  <c:v>4.493537425994873</c:v>
                </c:pt>
                <c:pt idx="186">
                  <c:v>5.1181640625</c:v>
                </c:pt>
                <c:pt idx="187">
                  <c:v>4.990696907043457</c:v>
                </c:pt>
                <c:pt idx="188">
                  <c:v>4.3861970901489258</c:v>
                </c:pt>
                <c:pt idx="189">
                  <c:v>4.4561877250671387</c:v>
                </c:pt>
                <c:pt idx="190">
                  <c:v>4.4946990013122559</c:v>
                </c:pt>
                <c:pt idx="191">
                  <c:v>4.3203349113464355</c:v>
                </c:pt>
                <c:pt idx="192">
                  <c:v>4.0520482063293457</c:v>
                </c:pt>
                <c:pt idx="193">
                  <c:v>4.2191872596740723</c:v>
                </c:pt>
                <c:pt idx="194">
                  <c:v>4.3578782081604004</c:v>
                </c:pt>
                <c:pt idx="195">
                  <c:v>4.2052536010742188</c:v>
                </c:pt>
                <c:pt idx="196">
                  <c:v>4.5589480400085449</c:v>
                </c:pt>
                <c:pt idx="197">
                  <c:v>4.4998593330383301</c:v>
                </c:pt>
                <c:pt idx="198">
                  <c:v>4.0583701133728027</c:v>
                </c:pt>
                <c:pt idx="199">
                  <c:v>4.340848445892334</c:v>
                </c:pt>
                <c:pt idx="200">
                  <c:v>4.1773862838745117</c:v>
                </c:pt>
                <c:pt idx="201">
                  <c:v>3.9039390087127686</c:v>
                </c:pt>
                <c:pt idx="202">
                  <c:v>4.1768059730529785</c:v>
                </c:pt>
                <c:pt idx="203">
                  <c:v>4.1929969787597656</c:v>
                </c:pt>
                <c:pt idx="204">
                  <c:v>4.1212005615234375</c:v>
                </c:pt>
                <c:pt idx="205">
                  <c:v>4.1729998588562012</c:v>
                </c:pt>
                <c:pt idx="206">
                  <c:v>4.3705863952636719</c:v>
                </c:pt>
                <c:pt idx="207">
                  <c:v>4.182675838470459</c:v>
                </c:pt>
                <c:pt idx="208">
                  <c:v>3.7204151153564453</c:v>
                </c:pt>
                <c:pt idx="209">
                  <c:v>3.7084813117980957</c:v>
                </c:pt>
                <c:pt idx="210">
                  <c:v>4.2916293144226074</c:v>
                </c:pt>
                <c:pt idx="211">
                  <c:v>4.5268878936767578</c:v>
                </c:pt>
                <c:pt idx="212">
                  <c:v>4.5962333679199219</c:v>
                </c:pt>
                <c:pt idx="213">
                  <c:v>4.3122715950012207</c:v>
                </c:pt>
                <c:pt idx="214">
                  <c:v>3.9907016754150391</c:v>
                </c:pt>
                <c:pt idx="215">
                  <c:v>4.4688310623168945</c:v>
                </c:pt>
                <c:pt idx="216">
                  <c:v>5.3624539375305176</c:v>
                </c:pt>
                <c:pt idx="217">
                  <c:v>4.8030447959899902</c:v>
                </c:pt>
                <c:pt idx="218">
                  <c:v>4.7040257453918457</c:v>
                </c:pt>
                <c:pt idx="219">
                  <c:v>4.5128898620605469</c:v>
                </c:pt>
                <c:pt idx="220">
                  <c:v>4.3944540023803711</c:v>
                </c:pt>
                <c:pt idx="221">
                  <c:v>3.300342321395874</c:v>
                </c:pt>
                <c:pt idx="222">
                  <c:v>3.5923032760620117</c:v>
                </c:pt>
                <c:pt idx="223">
                  <c:v>5.1184220314025879</c:v>
                </c:pt>
                <c:pt idx="224">
                  <c:v>3.7557008266448975</c:v>
                </c:pt>
                <c:pt idx="225">
                  <c:v>4.5043106079101563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93.649459838867188</c:v>
                </c:pt>
                <c:pt idx="2">
                  <c:v>85.653854370117188</c:v>
                </c:pt>
                <c:pt idx="3">
                  <c:v>76.232154846191406</c:v>
                </c:pt>
                <c:pt idx="4">
                  <c:v>66.143043518066406</c:v>
                </c:pt>
                <c:pt idx="5">
                  <c:v>56.080615997314453</c:v>
                </c:pt>
                <c:pt idx="6">
                  <c:v>46.790618896484375</c:v>
                </c:pt>
                <c:pt idx="7">
                  <c:v>38.936779022216797</c:v>
                </c:pt>
                <c:pt idx="8">
                  <c:v>32.730392456054688</c:v>
                </c:pt>
                <c:pt idx="9">
                  <c:v>27.426942825317383</c:v>
                </c:pt>
                <c:pt idx="10">
                  <c:v>23.275772094726563</c:v>
                </c:pt>
                <c:pt idx="11">
                  <c:v>20.372932434082031</c:v>
                </c:pt>
                <c:pt idx="12">
                  <c:v>18.299520492553711</c:v>
                </c:pt>
                <c:pt idx="13">
                  <c:v>16.685794830322266</c:v>
                </c:pt>
                <c:pt idx="14">
                  <c:v>15.502346992492676</c:v>
                </c:pt>
                <c:pt idx="15">
                  <c:v>14.611796379089355</c:v>
                </c:pt>
                <c:pt idx="16">
                  <c:v>13.884973526000977</c:v>
                </c:pt>
                <c:pt idx="17">
                  <c:v>13.325230598449707</c:v>
                </c:pt>
                <c:pt idx="18">
                  <c:v>12.97944450378418</c:v>
                </c:pt>
                <c:pt idx="19">
                  <c:v>12.788183212280273</c:v>
                </c:pt>
                <c:pt idx="20">
                  <c:v>12.776153564453125</c:v>
                </c:pt>
                <c:pt idx="21">
                  <c:v>12.945820808410645</c:v>
                </c:pt>
                <c:pt idx="22">
                  <c:v>13.273317337036133</c:v>
                </c:pt>
                <c:pt idx="23">
                  <c:v>13.745468139648438</c:v>
                </c:pt>
                <c:pt idx="24">
                  <c:v>14.472533226013184</c:v>
                </c:pt>
                <c:pt idx="25">
                  <c:v>15.483154296875</c:v>
                </c:pt>
                <c:pt idx="26">
                  <c:v>16.759593963623047</c:v>
                </c:pt>
                <c:pt idx="27">
                  <c:v>18.20721435546875</c:v>
                </c:pt>
                <c:pt idx="28">
                  <c:v>19.964303970336914</c:v>
                </c:pt>
                <c:pt idx="29">
                  <c:v>22.35614013671875</c:v>
                </c:pt>
                <c:pt idx="30">
                  <c:v>25.426933288574219</c:v>
                </c:pt>
                <c:pt idx="31">
                  <c:v>28.608394622802734</c:v>
                </c:pt>
                <c:pt idx="32">
                  <c:v>31.829030990600586</c:v>
                </c:pt>
                <c:pt idx="33">
                  <c:v>35.58489990234375</c:v>
                </c:pt>
                <c:pt idx="34">
                  <c:v>40.656261444091797</c:v>
                </c:pt>
                <c:pt idx="35">
                  <c:v>46.069103240966797</c:v>
                </c:pt>
                <c:pt idx="36">
                  <c:v>50.157318115234375</c:v>
                </c:pt>
                <c:pt idx="37">
                  <c:v>53.015056610107422</c:v>
                </c:pt>
                <c:pt idx="38">
                  <c:v>56.373081207275391</c:v>
                </c:pt>
                <c:pt idx="39">
                  <c:v>61.808395385742188</c:v>
                </c:pt>
                <c:pt idx="40">
                  <c:v>67.873710632324219</c:v>
                </c:pt>
                <c:pt idx="41">
                  <c:v>71.456497192382813</c:v>
                </c:pt>
                <c:pt idx="42">
                  <c:v>70.530410766601563</c:v>
                </c:pt>
                <c:pt idx="43">
                  <c:v>67.799354553222656</c:v>
                </c:pt>
                <c:pt idx="44">
                  <c:v>67.917808532714844</c:v>
                </c:pt>
                <c:pt idx="45">
                  <c:v>71.750358581542969</c:v>
                </c:pt>
                <c:pt idx="46">
                  <c:v>74.637298583984375</c:v>
                </c:pt>
                <c:pt idx="47">
                  <c:v>71.043296813964844</c:v>
                </c:pt>
                <c:pt idx="48">
                  <c:v>61.073757171630859</c:v>
                </c:pt>
                <c:pt idx="49">
                  <c:v>50.713836669921875</c:v>
                </c:pt>
                <c:pt idx="50">
                  <c:v>45.240303039550781</c:v>
                </c:pt>
                <c:pt idx="51">
                  <c:v>44.361553192138672</c:v>
                </c:pt>
                <c:pt idx="52">
                  <c:v>43.756473541259766</c:v>
                </c:pt>
                <c:pt idx="53">
                  <c:v>39.125053405761719</c:v>
                </c:pt>
                <c:pt idx="54">
                  <c:v>29.773797988891602</c:v>
                </c:pt>
                <c:pt idx="55">
                  <c:v>18.868690490722656</c:v>
                </c:pt>
                <c:pt idx="56">
                  <c:v>10.78648853302002</c:v>
                </c:pt>
                <c:pt idx="57">
                  <c:v>6.1602301597595215</c:v>
                </c:pt>
                <c:pt idx="58">
                  <c:v>3.8813407421112061</c:v>
                </c:pt>
                <c:pt idx="59">
                  <c:v>2.8965287208557129</c:v>
                </c:pt>
                <c:pt idx="60">
                  <c:v>2.4850025177001953</c:v>
                </c:pt>
                <c:pt idx="61">
                  <c:v>2.2921733856201172</c:v>
                </c:pt>
                <c:pt idx="62">
                  <c:v>2.1940469741821289</c:v>
                </c:pt>
                <c:pt idx="63">
                  <c:v>2.1638007164001465</c:v>
                </c:pt>
                <c:pt idx="64">
                  <c:v>2.1653742790222168</c:v>
                </c:pt>
                <c:pt idx="65">
                  <c:v>2.1720898151397705</c:v>
                </c:pt>
                <c:pt idx="66">
                  <c:v>2.1687648296356201</c:v>
                </c:pt>
                <c:pt idx="67">
                  <c:v>2.137498140335083</c:v>
                </c:pt>
                <c:pt idx="68">
                  <c:v>2.1393218040466309</c:v>
                </c:pt>
                <c:pt idx="69">
                  <c:v>2.1228423118591309</c:v>
                </c:pt>
                <c:pt idx="70">
                  <c:v>2.0702304840087891</c:v>
                </c:pt>
                <c:pt idx="71">
                  <c:v>2.0727980136871338</c:v>
                </c:pt>
                <c:pt idx="72">
                  <c:v>2.1081602573394775</c:v>
                </c:pt>
                <c:pt idx="73">
                  <c:v>2.1050064563751221</c:v>
                </c:pt>
                <c:pt idx="74">
                  <c:v>2.1078836917877197</c:v>
                </c:pt>
                <c:pt idx="75">
                  <c:v>2.1377217769622803</c:v>
                </c:pt>
                <c:pt idx="76">
                  <c:v>2.1244421005249023</c:v>
                </c:pt>
                <c:pt idx="77">
                  <c:v>2.1190366744995117</c:v>
                </c:pt>
                <c:pt idx="78">
                  <c:v>2.1091148853302002</c:v>
                </c:pt>
                <c:pt idx="79">
                  <c:v>2.127220630645752</c:v>
                </c:pt>
                <c:pt idx="80">
                  <c:v>2.1636426448822021</c:v>
                </c:pt>
                <c:pt idx="81">
                  <c:v>2.1732223033905029</c:v>
                </c:pt>
                <c:pt idx="82">
                  <c:v>2.1486709117889404</c:v>
                </c:pt>
                <c:pt idx="83">
                  <c:v>2.1254165172576904</c:v>
                </c:pt>
                <c:pt idx="84">
                  <c:v>2.1245739459991455</c:v>
                </c:pt>
                <c:pt idx="85">
                  <c:v>2.1170682907104492</c:v>
                </c:pt>
                <c:pt idx="86">
                  <c:v>2.1342191696166992</c:v>
                </c:pt>
                <c:pt idx="87">
                  <c:v>2.1149680614471436</c:v>
                </c:pt>
                <c:pt idx="88">
                  <c:v>2.0993969440460205</c:v>
                </c:pt>
                <c:pt idx="89">
                  <c:v>2.109792947769165</c:v>
                </c:pt>
                <c:pt idx="90">
                  <c:v>2.108245849609375</c:v>
                </c:pt>
                <c:pt idx="91">
                  <c:v>2.0902454853057861</c:v>
                </c:pt>
                <c:pt idx="92">
                  <c:v>2.1006414890289307</c:v>
                </c:pt>
                <c:pt idx="93">
                  <c:v>2.0995023250579834</c:v>
                </c:pt>
                <c:pt idx="94">
                  <c:v>2.1146650314331055</c:v>
                </c:pt>
                <c:pt idx="95">
                  <c:v>2.1116890907287598</c:v>
                </c:pt>
                <c:pt idx="96">
                  <c:v>2.094630241394043</c:v>
                </c:pt>
                <c:pt idx="97">
                  <c:v>2.0920493602752686</c:v>
                </c:pt>
                <c:pt idx="98">
                  <c:v>2.0977773666381836</c:v>
                </c:pt>
                <c:pt idx="99">
                  <c:v>2.1060795783996582</c:v>
                </c:pt>
                <c:pt idx="100">
                  <c:v>2.0904889106750488</c:v>
                </c:pt>
                <c:pt idx="101">
                  <c:v>2.0418734550476074</c:v>
                </c:pt>
                <c:pt idx="102">
                  <c:v>2.0581028461456299</c:v>
                </c:pt>
                <c:pt idx="103">
                  <c:v>2.0760109424591064</c:v>
                </c:pt>
                <c:pt idx="104">
                  <c:v>2.0680642127990723</c:v>
                </c:pt>
                <c:pt idx="105">
                  <c:v>2.0973098278045654</c:v>
                </c:pt>
                <c:pt idx="106">
                  <c:v>2.1285703182220459</c:v>
                </c:pt>
                <c:pt idx="107">
                  <c:v>2.1683633327484131</c:v>
                </c:pt>
                <c:pt idx="108">
                  <c:v>2.1250874996185303</c:v>
                </c:pt>
                <c:pt idx="109">
                  <c:v>2.08620285987854</c:v>
                </c:pt>
                <c:pt idx="110">
                  <c:v>2.0739765167236328</c:v>
                </c:pt>
                <c:pt idx="111">
                  <c:v>2.0692362785339355</c:v>
                </c:pt>
                <c:pt idx="112">
                  <c:v>2.0771501064300537</c:v>
                </c:pt>
                <c:pt idx="113">
                  <c:v>2.0738976001739502</c:v>
                </c:pt>
                <c:pt idx="114">
                  <c:v>2.1177594661712646</c:v>
                </c:pt>
                <c:pt idx="115">
                  <c:v>2.1185824871063232</c:v>
                </c:pt>
                <c:pt idx="116">
                  <c:v>2.0682024955749512</c:v>
                </c:pt>
                <c:pt idx="117">
                  <c:v>2.0615990161895752</c:v>
                </c:pt>
                <c:pt idx="118">
                  <c:v>2.0832071304321289</c:v>
                </c:pt>
                <c:pt idx="119">
                  <c:v>2.1253046989440918</c:v>
                </c:pt>
                <c:pt idx="120">
                  <c:v>2.1459779739379883</c:v>
                </c:pt>
                <c:pt idx="121">
                  <c:v>2.1346011161804199</c:v>
                </c:pt>
                <c:pt idx="122">
                  <c:v>2.0955784320831299</c:v>
                </c:pt>
                <c:pt idx="123">
                  <c:v>2.0740160942077637</c:v>
                </c:pt>
                <c:pt idx="124">
                  <c:v>2.0888957977294922</c:v>
                </c:pt>
                <c:pt idx="125">
                  <c:v>2.0782825946807861</c:v>
                </c:pt>
                <c:pt idx="126">
                  <c:v>2.0804815292358398</c:v>
                </c:pt>
                <c:pt idx="127">
                  <c:v>2.084148645401001</c:v>
                </c:pt>
                <c:pt idx="128">
                  <c:v>2.0679523944854736</c:v>
                </c:pt>
                <c:pt idx="129">
                  <c:v>2.0752670764923096</c:v>
                </c:pt>
                <c:pt idx="130">
                  <c:v>2.0799481868743896</c:v>
                </c:pt>
                <c:pt idx="131">
                  <c:v>2.0746941566467285</c:v>
                </c:pt>
                <c:pt idx="132">
                  <c:v>2.0677680969238281</c:v>
                </c:pt>
                <c:pt idx="133">
                  <c:v>2.1007797718048096</c:v>
                </c:pt>
                <c:pt idx="134">
                  <c:v>2.151785135269165</c:v>
                </c:pt>
                <c:pt idx="135">
                  <c:v>2.1408295631408691</c:v>
                </c:pt>
                <c:pt idx="136">
                  <c:v>2.0948936939239502</c:v>
                </c:pt>
                <c:pt idx="137">
                  <c:v>2.0743584632873535</c:v>
                </c:pt>
                <c:pt idx="138">
                  <c:v>2.1020042896270752</c:v>
                </c:pt>
                <c:pt idx="139">
                  <c:v>2.0884940624237061</c:v>
                </c:pt>
                <c:pt idx="140">
                  <c:v>2.0811464786529541</c:v>
                </c:pt>
                <c:pt idx="141">
                  <c:v>2.1165547370910645</c:v>
                </c:pt>
                <c:pt idx="142">
                  <c:v>2.0496952533721924</c:v>
                </c:pt>
                <c:pt idx="143">
                  <c:v>2.0424859523773193</c:v>
                </c:pt>
                <c:pt idx="144">
                  <c:v>2.1022675037384033</c:v>
                </c:pt>
                <c:pt idx="145">
                  <c:v>2.0506038665771484</c:v>
                </c:pt>
                <c:pt idx="146">
                  <c:v>2.0129899978637695</c:v>
                </c:pt>
                <c:pt idx="147">
                  <c:v>2.1023399829864502</c:v>
                </c:pt>
                <c:pt idx="148">
                  <c:v>2.1050856113433838</c:v>
                </c:pt>
                <c:pt idx="149">
                  <c:v>2.0503206253051758</c:v>
                </c:pt>
                <c:pt idx="150">
                  <c:v>2.0345983505249023</c:v>
                </c:pt>
                <c:pt idx="151">
                  <c:v>2.0969808101654053</c:v>
                </c:pt>
                <c:pt idx="152">
                  <c:v>2.1397168636322021</c:v>
                </c:pt>
                <c:pt idx="153">
                  <c:v>2.1870155334472656</c:v>
                </c:pt>
                <c:pt idx="154">
                  <c:v>2.1871538162231445</c:v>
                </c:pt>
                <c:pt idx="155">
                  <c:v>2.0850765705108643</c:v>
                </c:pt>
                <c:pt idx="156">
                  <c:v>2.0838723182678223</c:v>
                </c:pt>
                <c:pt idx="157">
                  <c:v>2.1361153125762939</c:v>
                </c:pt>
                <c:pt idx="158">
                  <c:v>2.1109254360198975</c:v>
                </c:pt>
                <c:pt idx="159">
                  <c:v>2.0687358379364014</c:v>
                </c:pt>
                <c:pt idx="160">
                  <c:v>2.1085026264190674</c:v>
                </c:pt>
                <c:pt idx="161">
                  <c:v>2.1514031887054443</c:v>
                </c:pt>
                <c:pt idx="162">
                  <c:v>2.1224076747894287</c:v>
                </c:pt>
                <c:pt idx="163">
                  <c:v>2.1293470859527588</c:v>
                </c:pt>
                <c:pt idx="164">
                  <c:v>2.0997788906097412</c:v>
                </c:pt>
                <c:pt idx="165">
                  <c:v>2.1211962699890137</c:v>
                </c:pt>
                <c:pt idx="166">
                  <c:v>2.2407333850860596</c:v>
                </c:pt>
                <c:pt idx="167">
                  <c:v>2.1847572326660156</c:v>
                </c:pt>
                <c:pt idx="168">
                  <c:v>2.1338965892791748</c:v>
                </c:pt>
                <c:pt idx="169">
                  <c:v>2.1794638633728027</c:v>
                </c:pt>
                <c:pt idx="170">
                  <c:v>2.1889841556549072</c:v>
                </c:pt>
                <c:pt idx="171">
                  <c:v>2.1573483943939209</c:v>
                </c:pt>
                <c:pt idx="172">
                  <c:v>2.0782759189605713</c:v>
                </c:pt>
                <c:pt idx="173">
                  <c:v>2.0220363140106201</c:v>
                </c:pt>
                <c:pt idx="174">
                  <c:v>2</c:v>
                </c:pt>
                <c:pt idx="175">
                  <c:v>2.0738449096679688</c:v>
                </c:pt>
                <c:pt idx="176">
                  <c:v>2.1308350563049316</c:v>
                </c:pt>
                <c:pt idx="177">
                  <c:v>2.0623955726623535</c:v>
                </c:pt>
                <c:pt idx="178">
                  <c:v>2.0951833724975586</c:v>
                </c:pt>
                <c:pt idx="179">
                  <c:v>2.0731208324432373</c:v>
                </c:pt>
                <c:pt idx="180">
                  <c:v>2.0623428821563721</c:v>
                </c:pt>
                <c:pt idx="181">
                  <c:v>2.0863609313964844</c:v>
                </c:pt>
                <c:pt idx="182">
                  <c:v>2.0662734508514404</c:v>
                </c:pt>
                <c:pt idx="183">
                  <c:v>2.1953902244567871</c:v>
                </c:pt>
                <c:pt idx="184">
                  <c:v>2.1570718288421631</c:v>
                </c:pt>
                <c:pt idx="185">
                  <c:v>2.0789408683776855</c:v>
                </c:pt>
                <c:pt idx="186">
                  <c:v>2.1225261688232422</c:v>
                </c:pt>
                <c:pt idx="187">
                  <c:v>2.06365966796875</c:v>
                </c:pt>
                <c:pt idx="188">
                  <c:v>2.0196397304534912</c:v>
                </c:pt>
                <c:pt idx="189">
                  <c:v>2.0607562065124512</c:v>
                </c:pt>
                <c:pt idx="190">
                  <c:v>2.0635015964508057</c:v>
                </c:pt>
                <c:pt idx="191">
                  <c:v>2.0759451389312744</c:v>
                </c:pt>
                <c:pt idx="192">
                  <c:v>2.1075215339660645</c:v>
                </c:pt>
                <c:pt idx="193">
                  <c:v>2.0918254852294922</c:v>
                </c:pt>
                <c:pt idx="194">
                  <c:v>2.0890536308288574</c:v>
                </c:pt>
                <c:pt idx="195">
                  <c:v>2.0948672294616699</c:v>
                </c:pt>
                <c:pt idx="196">
                  <c:v>2.0786116123199463</c:v>
                </c:pt>
                <c:pt idx="197">
                  <c:v>2.0851938724517822</c:v>
                </c:pt>
                <c:pt idx="198">
                  <c:v>2.1080284118652344</c:v>
                </c:pt>
                <c:pt idx="199">
                  <c:v>2.0895278453826904</c:v>
                </c:pt>
                <c:pt idx="200">
                  <c:v>2.0748391151428223</c:v>
                </c:pt>
                <c:pt idx="201">
                  <c:v>2.0734169483184814</c:v>
                </c:pt>
                <c:pt idx="202">
                  <c:v>2.0955190658569336</c:v>
                </c:pt>
                <c:pt idx="203">
                  <c:v>2.0713298320770264</c:v>
                </c:pt>
                <c:pt idx="204">
                  <c:v>2.0800468921661377</c:v>
                </c:pt>
                <c:pt idx="205">
                  <c:v>2.072962760925293</c:v>
                </c:pt>
                <c:pt idx="206">
                  <c:v>2.0750102996826172</c:v>
                </c:pt>
                <c:pt idx="207">
                  <c:v>2.1096482276916504</c:v>
                </c:pt>
                <c:pt idx="208">
                  <c:v>2.0623824596405029</c:v>
                </c:pt>
                <c:pt idx="209">
                  <c:v>2.0370805263519287</c:v>
                </c:pt>
                <c:pt idx="210">
                  <c:v>2.0799152851104736</c:v>
                </c:pt>
                <c:pt idx="211">
                  <c:v>2.0570757389068604</c:v>
                </c:pt>
                <c:pt idx="212">
                  <c:v>2.0538759231567383</c:v>
                </c:pt>
                <c:pt idx="213">
                  <c:v>2.1252717971801758</c:v>
                </c:pt>
                <c:pt idx="214">
                  <c:v>2.0894949436187744</c:v>
                </c:pt>
                <c:pt idx="215">
                  <c:v>2.0226945877075195</c:v>
                </c:pt>
                <c:pt idx="216">
                  <c:v>2.074411153793335</c:v>
                </c:pt>
                <c:pt idx="217">
                  <c:v>2.1129467487335205</c:v>
                </c:pt>
                <c:pt idx="218">
                  <c:v>2.1173315048217773</c:v>
                </c:pt>
                <c:pt idx="219">
                  <c:v>2.1158502101898193</c:v>
                </c:pt>
                <c:pt idx="220">
                  <c:v>2.0569572448730469</c:v>
                </c:pt>
                <c:pt idx="221">
                  <c:v>2.0556404590606689</c:v>
                </c:pt>
                <c:pt idx="222">
                  <c:v>2.0076966285705566</c:v>
                </c:pt>
                <c:pt idx="223">
                  <c:v>2.0899360179901123</c:v>
                </c:pt>
                <c:pt idx="224">
                  <c:v>2.2122251987457275</c:v>
                </c:pt>
                <c:pt idx="225">
                  <c:v>2.3367464542388916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68.177665710449219</c:v>
                </c:pt>
                <c:pt idx="1">
                  <c:v>68.652084350585938</c:v>
                </c:pt>
                <c:pt idx="2">
                  <c:v>66.693008422851563</c:v>
                </c:pt>
                <c:pt idx="3">
                  <c:v>67.640296936035156</c:v>
                </c:pt>
                <c:pt idx="4">
                  <c:v>68.586807250976563</c:v>
                </c:pt>
                <c:pt idx="5">
                  <c:v>70.244781494140625</c:v>
                </c:pt>
                <c:pt idx="6">
                  <c:v>73.433097839355469</c:v>
                </c:pt>
                <c:pt idx="7">
                  <c:v>77.190605163574219</c:v>
                </c:pt>
                <c:pt idx="8">
                  <c:v>81.23541259765625</c:v>
                </c:pt>
                <c:pt idx="9">
                  <c:v>85.756370544433594</c:v>
                </c:pt>
                <c:pt idx="10">
                  <c:v>90.624305725097656</c:v>
                </c:pt>
                <c:pt idx="11">
                  <c:v>94.866226196289063</c:v>
                </c:pt>
                <c:pt idx="12">
                  <c:v>98.111373901367188</c:v>
                </c:pt>
                <c:pt idx="13">
                  <c:v>100</c:v>
                </c:pt>
                <c:pt idx="14">
                  <c:v>99.845306396484375</c:v>
                </c:pt>
                <c:pt idx="15">
                  <c:v>98.220451354980469</c:v>
                </c:pt>
                <c:pt idx="16">
                  <c:v>95.098007202148438</c:v>
                </c:pt>
                <c:pt idx="17">
                  <c:v>91.274795532226563</c:v>
                </c:pt>
                <c:pt idx="18">
                  <c:v>86.399276733398438</c:v>
                </c:pt>
                <c:pt idx="19">
                  <c:v>81.247055053710938</c:v>
                </c:pt>
                <c:pt idx="20">
                  <c:v>76.83819580078125</c:v>
                </c:pt>
                <c:pt idx="21">
                  <c:v>72.26153564453125</c:v>
                </c:pt>
                <c:pt idx="22">
                  <c:v>69.150909423828125</c:v>
                </c:pt>
                <c:pt idx="23">
                  <c:v>67.139579772949219</c:v>
                </c:pt>
                <c:pt idx="24">
                  <c:v>66.029327392578125</c:v>
                </c:pt>
                <c:pt idx="25">
                  <c:v>66.330429077148438</c:v>
                </c:pt>
                <c:pt idx="26">
                  <c:v>66.883399963378906</c:v>
                </c:pt>
                <c:pt idx="27">
                  <c:v>67.598480224609375</c:v>
                </c:pt>
                <c:pt idx="28">
                  <c:v>68.3157958984375</c:v>
                </c:pt>
                <c:pt idx="29">
                  <c:v>68.087646484375</c:v>
                </c:pt>
                <c:pt idx="30">
                  <c:v>66.831924438476563</c:v>
                </c:pt>
                <c:pt idx="31">
                  <c:v>64.418006896972656</c:v>
                </c:pt>
                <c:pt idx="32">
                  <c:v>60.944446563720703</c:v>
                </c:pt>
                <c:pt idx="33">
                  <c:v>57.077693939208984</c:v>
                </c:pt>
                <c:pt idx="34">
                  <c:v>53.447200775146484</c:v>
                </c:pt>
                <c:pt idx="35">
                  <c:v>49.630199432373047</c:v>
                </c:pt>
                <c:pt idx="36">
                  <c:v>45.895114898681641</c:v>
                </c:pt>
                <c:pt idx="37">
                  <c:v>42.554950714111328</c:v>
                </c:pt>
                <c:pt idx="38">
                  <c:v>39.332740783691406</c:v>
                </c:pt>
                <c:pt idx="39">
                  <c:v>36.545890808105469</c:v>
                </c:pt>
                <c:pt idx="40">
                  <c:v>34.402984619140625</c:v>
                </c:pt>
                <c:pt idx="41">
                  <c:v>32.421493530273438</c:v>
                </c:pt>
                <c:pt idx="42">
                  <c:v>30.486392974853516</c:v>
                </c:pt>
                <c:pt idx="43">
                  <c:v>28.352451324462891</c:v>
                </c:pt>
                <c:pt idx="44">
                  <c:v>26.839431762695313</c:v>
                </c:pt>
                <c:pt idx="45">
                  <c:v>26.847190856933594</c:v>
                </c:pt>
                <c:pt idx="46">
                  <c:v>26.788557052612305</c:v>
                </c:pt>
                <c:pt idx="47">
                  <c:v>27.398698806762695</c:v>
                </c:pt>
                <c:pt idx="48">
                  <c:v>28.370388031005859</c:v>
                </c:pt>
                <c:pt idx="49">
                  <c:v>29.664220809936523</c:v>
                </c:pt>
                <c:pt idx="50">
                  <c:v>31.032466888427734</c:v>
                </c:pt>
                <c:pt idx="51">
                  <c:v>31.723918914794922</c:v>
                </c:pt>
                <c:pt idx="52">
                  <c:v>32.574199676513672</c:v>
                </c:pt>
                <c:pt idx="53">
                  <c:v>33.555374145507813</c:v>
                </c:pt>
                <c:pt idx="54">
                  <c:v>34.532756805419922</c:v>
                </c:pt>
                <c:pt idx="55">
                  <c:v>35.021316528320313</c:v>
                </c:pt>
                <c:pt idx="56">
                  <c:v>35.521347045898438</c:v>
                </c:pt>
                <c:pt idx="57">
                  <c:v>35.998695373535156</c:v>
                </c:pt>
                <c:pt idx="58">
                  <c:v>36.382923126220703</c:v>
                </c:pt>
                <c:pt idx="59">
                  <c:v>36.529163360595703</c:v>
                </c:pt>
                <c:pt idx="60">
                  <c:v>36.654277801513672</c:v>
                </c:pt>
                <c:pt idx="61">
                  <c:v>36.588920593261719</c:v>
                </c:pt>
                <c:pt idx="62">
                  <c:v>36.303768157958984</c:v>
                </c:pt>
                <c:pt idx="63">
                  <c:v>36.271778106689453</c:v>
                </c:pt>
                <c:pt idx="64">
                  <c:v>35.8560791015625</c:v>
                </c:pt>
                <c:pt idx="65">
                  <c:v>35.516689300537109</c:v>
                </c:pt>
                <c:pt idx="66">
                  <c:v>35.743034362792969</c:v>
                </c:pt>
                <c:pt idx="67">
                  <c:v>36.194690704345703</c:v>
                </c:pt>
                <c:pt idx="68">
                  <c:v>36.530025482177734</c:v>
                </c:pt>
                <c:pt idx="69">
                  <c:v>36.699031829833984</c:v>
                </c:pt>
                <c:pt idx="70">
                  <c:v>37.072048187255859</c:v>
                </c:pt>
                <c:pt idx="71">
                  <c:v>37.258213043212891</c:v>
                </c:pt>
                <c:pt idx="72">
                  <c:v>37.930606842041016</c:v>
                </c:pt>
                <c:pt idx="73">
                  <c:v>38.535659790039063</c:v>
                </c:pt>
                <c:pt idx="74">
                  <c:v>38.779598236083984</c:v>
                </c:pt>
                <c:pt idx="75">
                  <c:v>38.847888946533203</c:v>
                </c:pt>
                <c:pt idx="76">
                  <c:v>38.689060211181641</c:v>
                </c:pt>
                <c:pt idx="77">
                  <c:v>38.859699249267578</c:v>
                </c:pt>
                <c:pt idx="78">
                  <c:v>38.690006256103516</c:v>
                </c:pt>
                <c:pt idx="79">
                  <c:v>38.271980285644531</c:v>
                </c:pt>
                <c:pt idx="80">
                  <c:v>38.087970733642578</c:v>
                </c:pt>
                <c:pt idx="81">
                  <c:v>37.673480987548828</c:v>
                </c:pt>
                <c:pt idx="82">
                  <c:v>37.264762878417969</c:v>
                </c:pt>
                <c:pt idx="83">
                  <c:v>36.488895416259766</c:v>
                </c:pt>
                <c:pt idx="84">
                  <c:v>35.223175048828125</c:v>
                </c:pt>
                <c:pt idx="85">
                  <c:v>34.447994232177734</c:v>
                </c:pt>
                <c:pt idx="86">
                  <c:v>33.380077362060547</c:v>
                </c:pt>
                <c:pt idx="87">
                  <c:v>32.238262176513672</c:v>
                </c:pt>
                <c:pt idx="88">
                  <c:v>31.6312255859375</c:v>
                </c:pt>
                <c:pt idx="89">
                  <c:v>30.600643157958984</c:v>
                </c:pt>
                <c:pt idx="90">
                  <c:v>29.069255828857422</c:v>
                </c:pt>
                <c:pt idx="91">
                  <c:v>28.0086669921875</c:v>
                </c:pt>
                <c:pt idx="92">
                  <c:v>26.76605224609375</c:v>
                </c:pt>
                <c:pt idx="93">
                  <c:v>24.966327667236328</c:v>
                </c:pt>
                <c:pt idx="94">
                  <c:v>23.925483703613281</c:v>
                </c:pt>
                <c:pt idx="95">
                  <c:v>23.04890251159668</c:v>
                </c:pt>
                <c:pt idx="96">
                  <c:v>21.091123580932617</c:v>
                </c:pt>
                <c:pt idx="97">
                  <c:v>19.730379104614258</c:v>
                </c:pt>
                <c:pt idx="98">
                  <c:v>18.876302719116211</c:v>
                </c:pt>
                <c:pt idx="99">
                  <c:v>17.477705001831055</c:v>
                </c:pt>
                <c:pt idx="100">
                  <c:v>16.381072998046875</c:v>
                </c:pt>
                <c:pt idx="101">
                  <c:v>15.58028507232666</c:v>
                </c:pt>
                <c:pt idx="102">
                  <c:v>14.266275405883789</c:v>
                </c:pt>
                <c:pt idx="103">
                  <c:v>12.672028541564941</c:v>
                </c:pt>
                <c:pt idx="104">
                  <c:v>12.021188735961914</c:v>
                </c:pt>
                <c:pt idx="105">
                  <c:v>11.924614906311035</c:v>
                </c:pt>
                <c:pt idx="106">
                  <c:v>11.244199752807617</c:v>
                </c:pt>
                <c:pt idx="107">
                  <c:v>10.415732383728027</c:v>
                </c:pt>
                <c:pt idx="108">
                  <c:v>9.2213191986083984</c:v>
                </c:pt>
                <c:pt idx="109">
                  <c:v>8.4183759689331055</c:v>
                </c:pt>
                <c:pt idx="110">
                  <c:v>8.5581493377685547</c:v>
                </c:pt>
                <c:pt idx="111">
                  <c:v>7.969048023223877</c:v>
                </c:pt>
                <c:pt idx="112">
                  <c:v>7.3645119667053223</c:v>
                </c:pt>
                <c:pt idx="113">
                  <c:v>6.9357924461364746</c:v>
                </c:pt>
                <c:pt idx="114">
                  <c:v>6.2627062797546387</c:v>
                </c:pt>
                <c:pt idx="115">
                  <c:v>6.0179085731506348</c:v>
                </c:pt>
                <c:pt idx="116">
                  <c:v>6.1490597724914551</c:v>
                </c:pt>
                <c:pt idx="117">
                  <c:v>6.4643044471740723</c:v>
                </c:pt>
                <c:pt idx="118">
                  <c:v>6.1558713912963867</c:v>
                </c:pt>
                <c:pt idx="119">
                  <c:v>5.7066302299499512</c:v>
                </c:pt>
                <c:pt idx="120">
                  <c:v>5.8852920532226563</c:v>
                </c:pt>
                <c:pt idx="121">
                  <c:v>5.4422588348388672</c:v>
                </c:pt>
                <c:pt idx="122">
                  <c:v>5.7483639717102051</c:v>
                </c:pt>
                <c:pt idx="123">
                  <c:v>6.1112060546875</c:v>
                </c:pt>
                <c:pt idx="124">
                  <c:v>5.4815783500671387</c:v>
                </c:pt>
                <c:pt idx="125">
                  <c:v>5.9776406288146973</c:v>
                </c:pt>
                <c:pt idx="126">
                  <c:v>5.4094924926757813</c:v>
                </c:pt>
                <c:pt idx="127">
                  <c:v>4.7220067977905273</c:v>
                </c:pt>
                <c:pt idx="128">
                  <c:v>4.8729033470153809</c:v>
                </c:pt>
                <c:pt idx="129">
                  <c:v>4.6336240768432617</c:v>
                </c:pt>
                <c:pt idx="130">
                  <c:v>4.4560832977294922</c:v>
                </c:pt>
                <c:pt idx="131">
                  <c:v>4.5051465034484863</c:v>
                </c:pt>
                <c:pt idx="132">
                  <c:v>5.0963168144226074</c:v>
                </c:pt>
                <c:pt idx="133">
                  <c:v>4.7107973098754883</c:v>
                </c:pt>
                <c:pt idx="134">
                  <c:v>4.1708450317382813</c:v>
                </c:pt>
                <c:pt idx="135">
                  <c:v>5.3560318946838379</c:v>
                </c:pt>
                <c:pt idx="136">
                  <c:v>5.8629593849182129</c:v>
                </c:pt>
                <c:pt idx="137">
                  <c:v>4.611722469329834</c:v>
                </c:pt>
                <c:pt idx="138">
                  <c:v>4.0170164108276367</c:v>
                </c:pt>
                <c:pt idx="139">
                  <c:v>4.2288756370544434</c:v>
                </c:pt>
                <c:pt idx="140">
                  <c:v>3.9429478645324707</c:v>
                </c:pt>
                <c:pt idx="141">
                  <c:v>4.0315890312194824</c:v>
                </c:pt>
                <c:pt idx="142">
                  <c:v>4.5615386962890625</c:v>
                </c:pt>
                <c:pt idx="143">
                  <c:v>3.9195802211761475</c:v>
                </c:pt>
                <c:pt idx="144">
                  <c:v>5.2052216529846191</c:v>
                </c:pt>
                <c:pt idx="145">
                  <c:v>5.0960583686828613</c:v>
                </c:pt>
                <c:pt idx="146">
                  <c:v>5.6429948806762695</c:v>
                </c:pt>
                <c:pt idx="147">
                  <c:v>13.713216781616211</c:v>
                </c:pt>
                <c:pt idx="148">
                  <c:v>11.16478443145752</c:v>
                </c:pt>
                <c:pt idx="149">
                  <c:v>4.4530653953552246</c:v>
                </c:pt>
                <c:pt idx="150">
                  <c:v>4.8378090858459473</c:v>
                </c:pt>
                <c:pt idx="151">
                  <c:v>5.6122980117797852</c:v>
                </c:pt>
                <c:pt idx="152">
                  <c:v>3.9041457176208496</c:v>
                </c:pt>
                <c:pt idx="153">
                  <c:v>4.8983402252197266</c:v>
                </c:pt>
                <c:pt idx="154">
                  <c:v>4.6610441207885742</c:v>
                </c:pt>
                <c:pt idx="155">
                  <c:v>3.9565715789794922</c:v>
                </c:pt>
                <c:pt idx="156">
                  <c:v>5.3645687103271484</c:v>
                </c:pt>
                <c:pt idx="157">
                  <c:v>4.7822790145874023</c:v>
                </c:pt>
                <c:pt idx="158">
                  <c:v>5.1558136940002441</c:v>
                </c:pt>
                <c:pt idx="159">
                  <c:v>5.8453688621520996</c:v>
                </c:pt>
                <c:pt idx="160">
                  <c:v>4.2650909423828125</c:v>
                </c:pt>
                <c:pt idx="161">
                  <c:v>3.8752598762512207</c:v>
                </c:pt>
                <c:pt idx="162">
                  <c:v>4.7874526977539063</c:v>
                </c:pt>
                <c:pt idx="163">
                  <c:v>3.7829108238220215</c:v>
                </c:pt>
                <c:pt idx="164">
                  <c:v>3.7533349990844727</c:v>
                </c:pt>
                <c:pt idx="165">
                  <c:v>5.5096879005432129</c:v>
                </c:pt>
                <c:pt idx="166">
                  <c:v>4.5615386962890625</c:v>
                </c:pt>
                <c:pt idx="167">
                  <c:v>3.8050711154937744</c:v>
                </c:pt>
                <c:pt idx="168">
                  <c:v>5.3870735168457031</c:v>
                </c:pt>
                <c:pt idx="169">
                  <c:v>6.6560730934143066</c:v>
                </c:pt>
                <c:pt idx="170">
                  <c:v>4.9985356330871582</c:v>
                </c:pt>
                <c:pt idx="171">
                  <c:v>4.881525993347168</c:v>
                </c:pt>
                <c:pt idx="172">
                  <c:v>4.142390251159668</c:v>
                </c:pt>
                <c:pt idx="173">
                  <c:v>3.5269899368286133</c:v>
                </c:pt>
                <c:pt idx="174">
                  <c:v>4.9452476501464844</c:v>
                </c:pt>
                <c:pt idx="175">
                  <c:v>4.1581697463989258</c:v>
                </c:pt>
                <c:pt idx="176">
                  <c:v>4.6489725112915039</c:v>
                </c:pt>
                <c:pt idx="177">
                  <c:v>5.1045083999633789</c:v>
                </c:pt>
                <c:pt idx="178">
                  <c:v>4.562659740447998</c:v>
                </c:pt>
                <c:pt idx="179">
                  <c:v>3.5618255138397217</c:v>
                </c:pt>
                <c:pt idx="180">
                  <c:v>3.3064217567443848</c:v>
                </c:pt>
                <c:pt idx="181">
                  <c:v>4.0225348472595215</c:v>
                </c:pt>
                <c:pt idx="182">
                  <c:v>4.9364523887634277</c:v>
                </c:pt>
                <c:pt idx="183">
                  <c:v>4.512303352355957</c:v>
                </c:pt>
                <c:pt idx="184">
                  <c:v>5.3626713752746582</c:v>
                </c:pt>
                <c:pt idx="185">
                  <c:v>4.902738094329834</c:v>
                </c:pt>
                <c:pt idx="186">
                  <c:v>3.7828247547149658</c:v>
                </c:pt>
                <c:pt idx="187">
                  <c:v>4.2725067138671875</c:v>
                </c:pt>
                <c:pt idx="188">
                  <c:v>6.0974960327148438</c:v>
                </c:pt>
                <c:pt idx="189">
                  <c:v>3.3513460159301758</c:v>
                </c:pt>
                <c:pt idx="190">
                  <c:v>5.0892462730407715</c:v>
                </c:pt>
                <c:pt idx="191">
                  <c:v>4.8160800933837891</c:v>
                </c:pt>
                <c:pt idx="192">
                  <c:v>4.3083767890930176</c:v>
                </c:pt>
                <c:pt idx="193">
                  <c:v>6.0729212760925293</c:v>
                </c:pt>
                <c:pt idx="194">
                  <c:v>5.9173684120178223</c:v>
                </c:pt>
                <c:pt idx="195">
                  <c:v>7.1379942893981934</c:v>
                </c:pt>
                <c:pt idx="196">
                  <c:v>7.2963066101074219</c:v>
                </c:pt>
                <c:pt idx="197">
                  <c:v>5.4263930320739746</c:v>
                </c:pt>
                <c:pt idx="198">
                  <c:v>3.3296167850494385</c:v>
                </c:pt>
                <c:pt idx="199">
                  <c:v>4.311739444732666</c:v>
                </c:pt>
                <c:pt idx="200">
                  <c:v>4.8559169769287109</c:v>
                </c:pt>
                <c:pt idx="201">
                  <c:v>5.6360101699829102</c:v>
                </c:pt>
                <c:pt idx="202">
                  <c:v>5.1800432205200195</c:v>
                </c:pt>
                <c:pt idx="203">
                  <c:v>4.5885276794433594</c:v>
                </c:pt>
                <c:pt idx="204">
                  <c:v>6.1782903671264648</c:v>
                </c:pt>
                <c:pt idx="205">
                  <c:v>4.130836009979248</c:v>
                </c:pt>
                <c:pt idx="206">
                  <c:v>4.5059223175048828</c:v>
                </c:pt>
                <c:pt idx="207">
                  <c:v>3.151731014251709</c:v>
                </c:pt>
                <c:pt idx="208">
                  <c:v>3.2858998775482178</c:v>
                </c:pt>
                <c:pt idx="209">
                  <c:v>3.438521146774292</c:v>
                </c:pt>
                <c:pt idx="210">
                  <c:v>3.1704421043395996</c:v>
                </c:pt>
                <c:pt idx="211">
                  <c:v>5.2886028289794922</c:v>
                </c:pt>
                <c:pt idx="212">
                  <c:v>4.7558937072753906</c:v>
                </c:pt>
                <c:pt idx="213">
                  <c:v>4.3675284385681152</c:v>
                </c:pt>
                <c:pt idx="214">
                  <c:v>2.5934126377105713</c:v>
                </c:pt>
                <c:pt idx="215">
                  <c:v>2.9835026264190674</c:v>
                </c:pt>
                <c:pt idx="216">
                  <c:v>3.504915714263916</c:v>
                </c:pt>
                <c:pt idx="217">
                  <c:v>2.791130542755127</c:v>
                </c:pt>
                <c:pt idx="218">
                  <c:v>3.8235237598419189</c:v>
                </c:pt>
                <c:pt idx="219">
                  <c:v>2</c:v>
                </c:pt>
                <c:pt idx="220">
                  <c:v>3.4290361404418945</c:v>
                </c:pt>
                <c:pt idx="221">
                  <c:v>4.2136998176574707</c:v>
                </c:pt>
                <c:pt idx="222">
                  <c:v>4.5384297370910645</c:v>
                </c:pt>
                <c:pt idx="223">
                  <c:v>5.9895401000976563</c:v>
                </c:pt>
                <c:pt idx="224">
                  <c:v>4.8781633377075195</c:v>
                </c:pt>
                <c:pt idx="225">
                  <c:v>5.1441726684570313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36.272609710693359</c:v>
                </c:pt>
                <c:pt idx="1">
                  <c:v>35.930870056152344</c:v>
                </c:pt>
                <c:pt idx="2">
                  <c:v>35.867908477783203</c:v>
                </c:pt>
                <c:pt idx="3">
                  <c:v>36.053558349609375</c:v>
                </c:pt>
                <c:pt idx="4">
                  <c:v>37.219547271728516</c:v>
                </c:pt>
                <c:pt idx="5">
                  <c:v>39.660499572753906</c:v>
                </c:pt>
                <c:pt idx="6">
                  <c:v>43.648311614990234</c:v>
                </c:pt>
                <c:pt idx="7">
                  <c:v>49.259124755859375</c:v>
                </c:pt>
                <c:pt idx="8">
                  <c:v>56.310909271240234</c:v>
                </c:pt>
                <c:pt idx="9">
                  <c:v>65.354705810546875</c:v>
                </c:pt>
                <c:pt idx="10">
                  <c:v>75.070350646972656</c:v>
                </c:pt>
                <c:pt idx="11">
                  <c:v>83.776145935058594</c:v>
                </c:pt>
                <c:pt idx="12">
                  <c:v>91.0430908203125</c:v>
                </c:pt>
                <c:pt idx="13">
                  <c:v>96.571388244628906</c:v>
                </c:pt>
                <c:pt idx="14">
                  <c:v>99.558746337890625</c:v>
                </c:pt>
                <c:pt idx="15">
                  <c:v>100.00000762939453</c:v>
                </c:pt>
                <c:pt idx="16">
                  <c:v>97.954727172851563</c:v>
                </c:pt>
                <c:pt idx="17">
                  <c:v>93.434494018554688</c:v>
                </c:pt>
                <c:pt idx="18">
                  <c:v>86.519638061523438</c:v>
                </c:pt>
                <c:pt idx="19">
                  <c:v>78.091087341308594</c:v>
                </c:pt>
                <c:pt idx="20">
                  <c:v>68.945564270019531</c:v>
                </c:pt>
                <c:pt idx="21">
                  <c:v>59.766605377197266</c:v>
                </c:pt>
                <c:pt idx="22">
                  <c:v>51.58258056640625</c:v>
                </c:pt>
                <c:pt idx="23">
                  <c:v>44.764884948730469</c:v>
                </c:pt>
                <c:pt idx="24">
                  <c:v>39.657554626464844</c:v>
                </c:pt>
                <c:pt idx="25">
                  <c:v>36.750144958496094</c:v>
                </c:pt>
                <c:pt idx="26">
                  <c:v>35.548133850097656</c:v>
                </c:pt>
                <c:pt idx="27">
                  <c:v>35.540515899658203</c:v>
                </c:pt>
                <c:pt idx="28">
                  <c:v>36.175655364990234</c:v>
                </c:pt>
                <c:pt idx="29">
                  <c:v>37.026943206787109</c:v>
                </c:pt>
                <c:pt idx="30">
                  <c:v>37.581512451171875</c:v>
                </c:pt>
                <c:pt idx="31">
                  <c:v>37.515102386474609</c:v>
                </c:pt>
                <c:pt idx="32">
                  <c:v>36.708530426025391</c:v>
                </c:pt>
                <c:pt idx="33">
                  <c:v>35.3768310546875</c:v>
                </c:pt>
                <c:pt idx="34">
                  <c:v>33.449378967285156</c:v>
                </c:pt>
                <c:pt idx="35">
                  <c:v>30.870660781860352</c:v>
                </c:pt>
                <c:pt idx="36">
                  <c:v>27.801151275634766</c:v>
                </c:pt>
                <c:pt idx="37">
                  <c:v>24.491775512695313</c:v>
                </c:pt>
                <c:pt idx="38">
                  <c:v>21.294158935546875</c:v>
                </c:pt>
                <c:pt idx="39">
                  <c:v>18.26502799987793</c:v>
                </c:pt>
                <c:pt idx="40">
                  <c:v>15.332221031188965</c:v>
                </c:pt>
                <c:pt idx="41">
                  <c:v>12.007894515991211</c:v>
                </c:pt>
                <c:pt idx="42">
                  <c:v>8.5672931671142578</c:v>
                </c:pt>
                <c:pt idx="43">
                  <c:v>5.5614485740661621</c:v>
                </c:pt>
                <c:pt idx="44">
                  <c:v>3.494448184967041</c:v>
                </c:pt>
                <c:pt idx="45">
                  <c:v>2.3512415885925293</c:v>
                </c:pt>
                <c:pt idx="46">
                  <c:v>1.9999998807907104</c:v>
                </c:pt>
                <c:pt idx="47">
                  <c:v>2.077866792678833</c:v>
                </c:pt>
                <c:pt idx="48">
                  <c:v>2.3411505222320557</c:v>
                </c:pt>
                <c:pt idx="49">
                  <c:v>2.9030511379241943</c:v>
                </c:pt>
                <c:pt idx="50">
                  <c:v>3.6039822101593018</c:v>
                </c:pt>
                <c:pt idx="51">
                  <c:v>4.3165421485900879</c:v>
                </c:pt>
                <c:pt idx="52">
                  <c:v>4.9765057563781738</c:v>
                </c:pt>
                <c:pt idx="53">
                  <c:v>5.5762972831726074</c:v>
                </c:pt>
                <c:pt idx="54">
                  <c:v>6.0758414268493652</c:v>
                </c:pt>
                <c:pt idx="55">
                  <c:v>6.4106817245483398</c:v>
                </c:pt>
                <c:pt idx="56">
                  <c:v>6.610832691192627</c:v>
                </c:pt>
                <c:pt idx="57">
                  <c:v>6.6540136337280273</c:v>
                </c:pt>
                <c:pt idx="58">
                  <c:v>6.5871148109436035</c:v>
                </c:pt>
                <c:pt idx="59">
                  <c:v>6.4335227012634277</c:v>
                </c:pt>
                <c:pt idx="60">
                  <c:v>6.2439656257629395</c:v>
                </c:pt>
                <c:pt idx="61">
                  <c:v>5.97918701171875</c:v>
                </c:pt>
                <c:pt idx="62">
                  <c:v>5.8184938430786133</c:v>
                </c:pt>
                <c:pt idx="63">
                  <c:v>5.7239236831665039</c:v>
                </c:pt>
                <c:pt idx="64">
                  <c:v>5.5891337394714355</c:v>
                </c:pt>
                <c:pt idx="65">
                  <c:v>5.4597773551940918</c:v>
                </c:pt>
                <c:pt idx="66">
                  <c:v>5.4466533660888672</c:v>
                </c:pt>
                <c:pt idx="67">
                  <c:v>5.5236434936523438</c:v>
                </c:pt>
                <c:pt idx="68">
                  <c:v>5.5910601615905762</c:v>
                </c:pt>
                <c:pt idx="69">
                  <c:v>5.5953006744384766</c:v>
                </c:pt>
                <c:pt idx="70">
                  <c:v>5.5961055755615234</c:v>
                </c:pt>
                <c:pt idx="71">
                  <c:v>5.7027215957641602</c:v>
                </c:pt>
                <c:pt idx="72">
                  <c:v>5.7388014793395996</c:v>
                </c:pt>
                <c:pt idx="73">
                  <c:v>5.7250308990478516</c:v>
                </c:pt>
                <c:pt idx="74">
                  <c:v>5.717628002166748</c:v>
                </c:pt>
                <c:pt idx="75">
                  <c:v>5.788609504699707</c:v>
                </c:pt>
                <c:pt idx="76">
                  <c:v>5.8901939392089844</c:v>
                </c:pt>
                <c:pt idx="77">
                  <c:v>5.939326286315918</c:v>
                </c:pt>
                <c:pt idx="78">
                  <c:v>5.9389238357543945</c:v>
                </c:pt>
                <c:pt idx="79">
                  <c:v>5.9643669128417969</c:v>
                </c:pt>
                <c:pt idx="80">
                  <c:v>6.0905466079711914</c:v>
                </c:pt>
                <c:pt idx="81">
                  <c:v>6.1411590576171875</c:v>
                </c:pt>
                <c:pt idx="82">
                  <c:v>6.1614847183227539</c:v>
                </c:pt>
                <c:pt idx="83">
                  <c:v>6.165351390838623</c:v>
                </c:pt>
                <c:pt idx="84">
                  <c:v>6.1917142868041992</c:v>
                </c:pt>
                <c:pt idx="85">
                  <c:v>6.3413534164428711</c:v>
                </c:pt>
                <c:pt idx="86">
                  <c:v>6.4716153144836426</c:v>
                </c:pt>
                <c:pt idx="87">
                  <c:v>6.5230040550231934</c:v>
                </c:pt>
                <c:pt idx="88">
                  <c:v>6.5916714668273926</c:v>
                </c:pt>
                <c:pt idx="89">
                  <c:v>6.6689057350158691</c:v>
                </c:pt>
                <c:pt idx="90">
                  <c:v>6.7151055335998535</c:v>
                </c:pt>
                <c:pt idx="91">
                  <c:v>6.7207260131835938</c:v>
                </c:pt>
                <c:pt idx="92">
                  <c:v>6.7449469566345215</c:v>
                </c:pt>
                <c:pt idx="93">
                  <c:v>6.7277264595031738</c:v>
                </c:pt>
                <c:pt idx="94">
                  <c:v>6.7515449523925781</c:v>
                </c:pt>
                <c:pt idx="95">
                  <c:v>6.8160433769226074</c:v>
                </c:pt>
                <c:pt idx="96">
                  <c:v>6.8929901123046875</c:v>
                </c:pt>
                <c:pt idx="97">
                  <c:v>6.802833080291748</c:v>
                </c:pt>
                <c:pt idx="98">
                  <c:v>6.7320818901062012</c:v>
                </c:pt>
                <c:pt idx="99">
                  <c:v>6.7668967247009277</c:v>
                </c:pt>
                <c:pt idx="100">
                  <c:v>6.5639858245849609</c:v>
                </c:pt>
                <c:pt idx="101">
                  <c:v>6.5343313217163086</c:v>
                </c:pt>
                <c:pt idx="102">
                  <c:v>6.630424976348877</c:v>
                </c:pt>
                <c:pt idx="103">
                  <c:v>6.5841245651245117</c:v>
                </c:pt>
                <c:pt idx="104">
                  <c:v>6.5245566368103027</c:v>
                </c:pt>
                <c:pt idx="105">
                  <c:v>6.4256596565246582</c:v>
                </c:pt>
                <c:pt idx="106">
                  <c:v>6.3660197257995605</c:v>
                </c:pt>
                <c:pt idx="107">
                  <c:v>6.3308887481689453</c:v>
                </c:pt>
                <c:pt idx="108">
                  <c:v>6.2940897941589355</c:v>
                </c:pt>
                <c:pt idx="109">
                  <c:v>6.3370552062988281</c:v>
                </c:pt>
                <c:pt idx="110">
                  <c:v>6.2651968002319336</c:v>
                </c:pt>
                <c:pt idx="111">
                  <c:v>6.1932811737060547</c:v>
                </c:pt>
                <c:pt idx="112">
                  <c:v>6.1608524322509766</c:v>
                </c:pt>
                <c:pt idx="113">
                  <c:v>6.2094812393188477</c:v>
                </c:pt>
                <c:pt idx="114">
                  <c:v>6.1551456451416016</c:v>
                </c:pt>
                <c:pt idx="115">
                  <c:v>6.0056214332580566</c:v>
                </c:pt>
                <c:pt idx="116">
                  <c:v>5.9833126068115234</c:v>
                </c:pt>
                <c:pt idx="117">
                  <c:v>5.9926700592041016</c:v>
                </c:pt>
                <c:pt idx="118">
                  <c:v>6.0208444595336914</c:v>
                </c:pt>
                <c:pt idx="119">
                  <c:v>6.012176513671875</c:v>
                </c:pt>
                <c:pt idx="120">
                  <c:v>6.057398796081543</c:v>
                </c:pt>
                <c:pt idx="121">
                  <c:v>5.9740409851074219</c:v>
                </c:pt>
                <c:pt idx="122">
                  <c:v>5.751896858215332</c:v>
                </c:pt>
                <c:pt idx="123">
                  <c:v>5.8346652984619141</c:v>
                </c:pt>
                <c:pt idx="124">
                  <c:v>5.8730311393737793</c:v>
                </c:pt>
                <c:pt idx="125">
                  <c:v>5.798973560333252</c:v>
                </c:pt>
                <c:pt idx="126">
                  <c:v>5.8446125984191895</c:v>
                </c:pt>
                <c:pt idx="127">
                  <c:v>5.828944206237793</c:v>
                </c:pt>
                <c:pt idx="128">
                  <c:v>5.8430600166320801</c:v>
                </c:pt>
                <c:pt idx="129">
                  <c:v>5.8372383117675781</c:v>
                </c:pt>
                <c:pt idx="130">
                  <c:v>5.8698253631591797</c:v>
                </c:pt>
                <c:pt idx="131">
                  <c:v>5.9688229560852051</c:v>
                </c:pt>
                <c:pt idx="132">
                  <c:v>5.8907690048217773</c:v>
                </c:pt>
                <c:pt idx="133">
                  <c:v>5.775916576385498</c:v>
                </c:pt>
                <c:pt idx="134">
                  <c:v>5.8908267021179199</c:v>
                </c:pt>
                <c:pt idx="135">
                  <c:v>6.095390796661377</c:v>
                </c:pt>
                <c:pt idx="136">
                  <c:v>6.138054370880127</c:v>
                </c:pt>
                <c:pt idx="137">
                  <c:v>6.178863525390625</c:v>
                </c:pt>
                <c:pt idx="138">
                  <c:v>6.187833309173584</c:v>
                </c:pt>
                <c:pt idx="139">
                  <c:v>6.0612654685974121</c:v>
                </c:pt>
                <c:pt idx="140">
                  <c:v>6.166041374206543</c:v>
                </c:pt>
                <c:pt idx="141">
                  <c:v>6.4301447868347168</c:v>
                </c:pt>
                <c:pt idx="142">
                  <c:v>6.3546352386474609</c:v>
                </c:pt>
                <c:pt idx="143">
                  <c:v>6.2480626106262207</c:v>
                </c:pt>
                <c:pt idx="144">
                  <c:v>6.3220767974853516</c:v>
                </c:pt>
                <c:pt idx="145">
                  <c:v>6.1676802635192871</c:v>
                </c:pt>
                <c:pt idx="146">
                  <c:v>6.0477533340454102</c:v>
                </c:pt>
                <c:pt idx="147">
                  <c:v>6.3708353042602539</c:v>
                </c:pt>
                <c:pt idx="148">
                  <c:v>6.106013298034668</c:v>
                </c:pt>
                <c:pt idx="149">
                  <c:v>6.1337995529174805</c:v>
                </c:pt>
                <c:pt idx="150">
                  <c:v>6.7334332466125488</c:v>
                </c:pt>
                <c:pt idx="151">
                  <c:v>6.3931303024291992</c:v>
                </c:pt>
                <c:pt idx="152">
                  <c:v>6.3691105842590332</c:v>
                </c:pt>
                <c:pt idx="153">
                  <c:v>6.4831867218017578</c:v>
                </c:pt>
                <c:pt idx="154">
                  <c:v>6.5016722679138184</c:v>
                </c:pt>
                <c:pt idx="155">
                  <c:v>6.6281394958496094</c:v>
                </c:pt>
                <c:pt idx="156">
                  <c:v>6.5872726440429688</c:v>
                </c:pt>
                <c:pt idx="157">
                  <c:v>6.5368471145629883</c:v>
                </c:pt>
                <c:pt idx="158">
                  <c:v>6.5825867652893066</c:v>
                </c:pt>
                <c:pt idx="159">
                  <c:v>6.6903815269470215</c:v>
                </c:pt>
                <c:pt idx="160">
                  <c:v>6.8174519538879395</c:v>
                </c:pt>
                <c:pt idx="161">
                  <c:v>6.7526803016662598</c:v>
                </c:pt>
                <c:pt idx="162">
                  <c:v>6.7055606842041016</c:v>
                </c:pt>
                <c:pt idx="163">
                  <c:v>6.6791977882385254</c:v>
                </c:pt>
                <c:pt idx="164">
                  <c:v>6.7912759780883789</c:v>
                </c:pt>
                <c:pt idx="165">
                  <c:v>6.8711695671081543</c:v>
                </c:pt>
                <c:pt idx="166">
                  <c:v>7.0307269096374512</c:v>
                </c:pt>
                <c:pt idx="167">
                  <c:v>6.8883185386657715</c:v>
                </c:pt>
                <c:pt idx="168">
                  <c:v>6.8710260391235352</c:v>
                </c:pt>
                <c:pt idx="169">
                  <c:v>6.9568705558776855</c:v>
                </c:pt>
                <c:pt idx="170">
                  <c:v>6.8308634757995605</c:v>
                </c:pt>
                <c:pt idx="171">
                  <c:v>6.680203914642334</c:v>
                </c:pt>
                <c:pt idx="172">
                  <c:v>6.6831650733947754</c:v>
                </c:pt>
                <c:pt idx="173">
                  <c:v>6.8476243019104004</c:v>
                </c:pt>
                <c:pt idx="174">
                  <c:v>6.6903095245361328</c:v>
                </c:pt>
                <c:pt idx="175">
                  <c:v>6.6525616645812988</c:v>
                </c:pt>
                <c:pt idx="176">
                  <c:v>6.793848991394043</c:v>
                </c:pt>
                <c:pt idx="177">
                  <c:v>6.8027472496032715</c:v>
                </c:pt>
                <c:pt idx="178">
                  <c:v>6.6888289451599121</c:v>
                </c:pt>
                <c:pt idx="179">
                  <c:v>6.639523983001709</c:v>
                </c:pt>
                <c:pt idx="180">
                  <c:v>6.7642664909362793</c:v>
                </c:pt>
                <c:pt idx="181">
                  <c:v>6.970095157623291</c:v>
                </c:pt>
                <c:pt idx="182">
                  <c:v>6.7574386596679688</c:v>
                </c:pt>
                <c:pt idx="183">
                  <c:v>6.6900792121887207</c:v>
                </c:pt>
                <c:pt idx="184">
                  <c:v>6.8297138214111328</c:v>
                </c:pt>
                <c:pt idx="185">
                  <c:v>6.7905144691467285</c:v>
                </c:pt>
                <c:pt idx="186">
                  <c:v>6.7875099182128906</c:v>
                </c:pt>
                <c:pt idx="187">
                  <c:v>6.8205137252807617</c:v>
                </c:pt>
                <c:pt idx="188">
                  <c:v>6.7325272560119629</c:v>
                </c:pt>
                <c:pt idx="189">
                  <c:v>6.9062438011169434</c:v>
                </c:pt>
                <c:pt idx="190">
                  <c:v>6.811558723449707</c:v>
                </c:pt>
                <c:pt idx="191">
                  <c:v>6.920661449432373</c:v>
                </c:pt>
                <c:pt idx="192">
                  <c:v>6.8849406242370605</c:v>
                </c:pt>
                <c:pt idx="193">
                  <c:v>6.8994011878967285</c:v>
                </c:pt>
                <c:pt idx="194">
                  <c:v>6.7910032272338867</c:v>
                </c:pt>
                <c:pt idx="195">
                  <c:v>6.937809944152832</c:v>
                </c:pt>
                <c:pt idx="196">
                  <c:v>7.0243449211120605</c:v>
                </c:pt>
                <c:pt idx="197">
                  <c:v>6.8369154930114746</c:v>
                </c:pt>
                <c:pt idx="198">
                  <c:v>6.7808547019958496</c:v>
                </c:pt>
                <c:pt idx="199">
                  <c:v>6.8370590209960938</c:v>
                </c:pt>
                <c:pt idx="200">
                  <c:v>6.9542832374572754</c:v>
                </c:pt>
                <c:pt idx="201">
                  <c:v>6.8701925277709961</c:v>
                </c:pt>
                <c:pt idx="202">
                  <c:v>6.9560656547546387</c:v>
                </c:pt>
                <c:pt idx="203">
                  <c:v>7.104827880859375</c:v>
                </c:pt>
                <c:pt idx="204">
                  <c:v>7.0299220085144043</c:v>
                </c:pt>
                <c:pt idx="205">
                  <c:v>6.7940793037414551</c:v>
                </c:pt>
                <c:pt idx="206">
                  <c:v>6.5799703598022461</c:v>
                </c:pt>
                <c:pt idx="207">
                  <c:v>6.8011512756347656</c:v>
                </c:pt>
                <c:pt idx="208">
                  <c:v>6.7802939414978027</c:v>
                </c:pt>
                <c:pt idx="209">
                  <c:v>6.9309535026550293</c:v>
                </c:pt>
                <c:pt idx="210">
                  <c:v>7.0449581146240234</c:v>
                </c:pt>
                <c:pt idx="211">
                  <c:v>6.9685430526733398</c:v>
                </c:pt>
                <c:pt idx="212">
                  <c:v>6.9942874908447266</c:v>
                </c:pt>
                <c:pt idx="213">
                  <c:v>6.9424386024475098</c:v>
                </c:pt>
                <c:pt idx="214">
                  <c:v>7.1051154136657715</c:v>
                </c:pt>
                <c:pt idx="215">
                  <c:v>6.8990130424499512</c:v>
                </c:pt>
                <c:pt idx="216">
                  <c:v>6.9950780868530273</c:v>
                </c:pt>
                <c:pt idx="217">
                  <c:v>7.0527486801147461</c:v>
                </c:pt>
                <c:pt idx="218">
                  <c:v>6.8846817016601563</c:v>
                </c:pt>
                <c:pt idx="219">
                  <c:v>6.912266731262207</c:v>
                </c:pt>
                <c:pt idx="220">
                  <c:v>6.8672885894775391</c:v>
                </c:pt>
                <c:pt idx="221">
                  <c:v>6.8172364234924316</c:v>
                </c:pt>
                <c:pt idx="222">
                  <c:v>6.7918224334716797</c:v>
                </c:pt>
                <c:pt idx="223">
                  <c:v>7.0655279159545898</c:v>
                </c:pt>
                <c:pt idx="224">
                  <c:v>7.2838053703308105</c:v>
                </c:pt>
                <c:pt idx="225">
                  <c:v>6.8841500282287598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40.242801666259766</c:v>
                </c:pt>
                <c:pt idx="1">
                  <c:v>39.684398651123047</c:v>
                </c:pt>
                <c:pt idx="2">
                  <c:v>38.323970794677734</c:v>
                </c:pt>
                <c:pt idx="3">
                  <c:v>36.2374267578125</c:v>
                </c:pt>
                <c:pt idx="4">
                  <c:v>33.828765869140625</c:v>
                </c:pt>
                <c:pt idx="5">
                  <c:v>31.154815673828125</c:v>
                </c:pt>
                <c:pt idx="6">
                  <c:v>28.420604705810547</c:v>
                </c:pt>
                <c:pt idx="7">
                  <c:v>25.862728118896484</c:v>
                </c:pt>
                <c:pt idx="8">
                  <c:v>23.567134857177734</c:v>
                </c:pt>
                <c:pt idx="9">
                  <c:v>21.281509399414063</c:v>
                </c:pt>
                <c:pt idx="10">
                  <c:v>19.363027572631836</c:v>
                </c:pt>
                <c:pt idx="11">
                  <c:v>17.83851432800293</c:v>
                </c:pt>
                <c:pt idx="12">
                  <c:v>16.581953048706055</c:v>
                </c:pt>
                <c:pt idx="13">
                  <c:v>15.660286903381348</c:v>
                </c:pt>
                <c:pt idx="14">
                  <c:v>15.03535270690918</c:v>
                </c:pt>
                <c:pt idx="15">
                  <c:v>14.579982757568359</c:v>
                </c:pt>
                <c:pt idx="16">
                  <c:v>14.199725151062012</c:v>
                </c:pt>
                <c:pt idx="17">
                  <c:v>13.83897590637207</c:v>
                </c:pt>
                <c:pt idx="18">
                  <c:v>13.526451110839844</c:v>
                </c:pt>
                <c:pt idx="19">
                  <c:v>13.211763381958008</c:v>
                </c:pt>
                <c:pt idx="20">
                  <c:v>13.008164405822754</c:v>
                </c:pt>
                <c:pt idx="21">
                  <c:v>13.042069435119629</c:v>
                </c:pt>
                <c:pt idx="22">
                  <c:v>13.320547103881836</c:v>
                </c:pt>
                <c:pt idx="23">
                  <c:v>13.815544128417969</c:v>
                </c:pt>
                <c:pt idx="24">
                  <c:v>14.45416259765625</c:v>
                </c:pt>
                <c:pt idx="25">
                  <c:v>15.235430717468262</c:v>
                </c:pt>
                <c:pt idx="26">
                  <c:v>16.331075668334961</c:v>
                </c:pt>
                <c:pt idx="27">
                  <c:v>17.690219879150391</c:v>
                </c:pt>
                <c:pt idx="28">
                  <c:v>18.915683746337891</c:v>
                </c:pt>
                <c:pt idx="29">
                  <c:v>19.816766738891602</c:v>
                </c:pt>
                <c:pt idx="30">
                  <c:v>20.833351135253906</c:v>
                </c:pt>
                <c:pt idx="31">
                  <c:v>22.533046722412109</c:v>
                </c:pt>
                <c:pt idx="32">
                  <c:v>25.197998046875</c:v>
                </c:pt>
                <c:pt idx="33">
                  <c:v>28.477928161621094</c:v>
                </c:pt>
                <c:pt idx="34">
                  <c:v>32.344810485839844</c:v>
                </c:pt>
                <c:pt idx="35">
                  <c:v>36.516033172607422</c:v>
                </c:pt>
                <c:pt idx="36">
                  <c:v>40.773143768310547</c:v>
                </c:pt>
                <c:pt idx="37">
                  <c:v>45.320133209228516</c:v>
                </c:pt>
                <c:pt idx="38">
                  <c:v>50.062347412109375</c:v>
                </c:pt>
                <c:pt idx="39">
                  <c:v>55.047035217285156</c:v>
                </c:pt>
                <c:pt idx="40">
                  <c:v>60.09527587890625</c:v>
                </c:pt>
                <c:pt idx="41">
                  <c:v>65.379386901855469</c:v>
                </c:pt>
                <c:pt idx="42">
                  <c:v>70.623397827148438</c:v>
                </c:pt>
                <c:pt idx="43">
                  <c:v>75.771720886230469</c:v>
                </c:pt>
                <c:pt idx="44">
                  <c:v>80.585418701171875</c:v>
                </c:pt>
                <c:pt idx="45">
                  <c:v>85.074569702148438</c:v>
                </c:pt>
                <c:pt idx="46">
                  <c:v>89.200706481933594</c:v>
                </c:pt>
                <c:pt idx="47">
                  <c:v>92.871597290039063</c:v>
                </c:pt>
                <c:pt idx="48">
                  <c:v>95.892776489257813</c:v>
                </c:pt>
                <c:pt idx="49">
                  <c:v>98.1549072265625</c:v>
                </c:pt>
                <c:pt idx="50">
                  <c:v>99.597175598144531</c:v>
                </c:pt>
                <c:pt idx="51">
                  <c:v>100</c:v>
                </c:pt>
                <c:pt idx="52">
                  <c:v>99.446746826171875</c:v>
                </c:pt>
                <c:pt idx="53">
                  <c:v>97.95208740234375</c:v>
                </c:pt>
                <c:pt idx="54">
                  <c:v>95.476516723632813</c:v>
                </c:pt>
                <c:pt idx="55">
                  <c:v>92.103523254394531</c:v>
                </c:pt>
                <c:pt idx="56">
                  <c:v>88.058197021484375</c:v>
                </c:pt>
                <c:pt idx="57">
                  <c:v>83.344100952148438</c:v>
                </c:pt>
                <c:pt idx="58">
                  <c:v>77.973007202148438</c:v>
                </c:pt>
                <c:pt idx="59">
                  <c:v>72.311470031738281</c:v>
                </c:pt>
                <c:pt idx="60">
                  <c:v>66.39569091796875</c:v>
                </c:pt>
                <c:pt idx="61">
                  <c:v>60.110294342041016</c:v>
                </c:pt>
                <c:pt idx="62">
                  <c:v>53.977203369140625</c:v>
                </c:pt>
                <c:pt idx="63">
                  <c:v>48.009006500244141</c:v>
                </c:pt>
                <c:pt idx="64">
                  <c:v>41.995075225830078</c:v>
                </c:pt>
                <c:pt idx="65">
                  <c:v>36.328540802001953</c:v>
                </c:pt>
                <c:pt idx="66">
                  <c:v>30.895290374755859</c:v>
                </c:pt>
                <c:pt idx="67">
                  <c:v>26.026273727416992</c:v>
                </c:pt>
                <c:pt idx="68">
                  <c:v>21.719816207885742</c:v>
                </c:pt>
                <c:pt idx="69">
                  <c:v>17.825075149536133</c:v>
                </c:pt>
                <c:pt idx="70">
                  <c:v>14.569924354553223</c:v>
                </c:pt>
                <c:pt idx="71">
                  <c:v>11.700531959533691</c:v>
                </c:pt>
                <c:pt idx="72">
                  <c:v>9.3460350036621094</c:v>
                </c:pt>
                <c:pt idx="73">
                  <c:v>7.4720735549926758</c:v>
                </c:pt>
                <c:pt idx="74">
                  <c:v>5.9006829261779785</c:v>
                </c:pt>
                <c:pt idx="75">
                  <c:v>4.6514487266540527</c:v>
                </c:pt>
                <c:pt idx="76">
                  <c:v>3.7743816375732422</c:v>
                </c:pt>
                <c:pt idx="77">
                  <c:v>3.0669565200805664</c:v>
                </c:pt>
                <c:pt idx="78">
                  <c:v>2.6237301826477051</c:v>
                </c:pt>
                <c:pt idx="79">
                  <c:v>2.3262479305267334</c:v>
                </c:pt>
                <c:pt idx="80">
                  <c:v>2.0983753204345703</c:v>
                </c:pt>
                <c:pt idx="81">
                  <c:v>2</c:v>
                </c:pt>
                <c:pt idx="82">
                  <c:v>2.028597354888916</c:v>
                </c:pt>
                <c:pt idx="83">
                  <c:v>2.0702829360961914</c:v>
                </c:pt>
                <c:pt idx="84">
                  <c:v>2.0375559329986572</c:v>
                </c:pt>
                <c:pt idx="85">
                  <c:v>2.0565085411071777</c:v>
                </c:pt>
                <c:pt idx="86">
                  <c:v>2.1169137954711914</c:v>
                </c:pt>
                <c:pt idx="87">
                  <c:v>2.168464183807373</c:v>
                </c:pt>
                <c:pt idx="88">
                  <c:v>2.2380738258361816</c:v>
                </c:pt>
                <c:pt idx="89">
                  <c:v>2.2694804668426514</c:v>
                </c:pt>
                <c:pt idx="90">
                  <c:v>2.2692604064941406</c:v>
                </c:pt>
                <c:pt idx="91">
                  <c:v>2.3647747039794922</c:v>
                </c:pt>
                <c:pt idx="92">
                  <c:v>2.37646484375</c:v>
                </c:pt>
                <c:pt idx="93">
                  <c:v>2.4325461387634277</c:v>
                </c:pt>
                <c:pt idx="94">
                  <c:v>2.4586708545684814</c:v>
                </c:pt>
                <c:pt idx="95">
                  <c:v>2.4563794136047363</c:v>
                </c:pt>
                <c:pt idx="96">
                  <c:v>2.5687751770019531</c:v>
                </c:pt>
                <c:pt idx="97">
                  <c:v>2.5953528881072998</c:v>
                </c:pt>
                <c:pt idx="98">
                  <c:v>2.6074831485748291</c:v>
                </c:pt>
                <c:pt idx="99">
                  <c:v>2.5429871082305908</c:v>
                </c:pt>
                <c:pt idx="100">
                  <c:v>2.4948415756225586</c:v>
                </c:pt>
                <c:pt idx="101">
                  <c:v>2.6054377555847168</c:v>
                </c:pt>
                <c:pt idx="102">
                  <c:v>2.6602632999420166</c:v>
                </c:pt>
                <c:pt idx="103">
                  <c:v>2.6427087783813477</c:v>
                </c:pt>
                <c:pt idx="104">
                  <c:v>2.6572599411010742</c:v>
                </c:pt>
                <c:pt idx="105">
                  <c:v>2.6684451103210449</c:v>
                </c:pt>
                <c:pt idx="106">
                  <c:v>2.5959742069244385</c:v>
                </c:pt>
                <c:pt idx="107">
                  <c:v>2.5148944854736328</c:v>
                </c:pt>
                <c:pt idx="108">
                  <c:v>2.501896858215332</c:v>
                </c:pt>
                <c:pt idx="109">
                  <c:v>2.5395951271057129</c:v>
                </c:pt>
                <c:pt idx="110">
                  <c:v>2.6178269386291504</c:v>
                </c:pt>
                <c:pt idx="111">
                  <c:v>2.5787563323974609</c:v>
                </c:pt>
                <c:pt idx="112">
                  <c:v>2.4901809692382813</c:v>
                </c:pt>
                <c:pt idx="113">
                  <c:v>2.5537710189819336</c:v>
                </c:pt>
                <c:pt idx="114">
                  <c:v>2.5111920833587646</c:v>
                </c:pt>
                <c:pt idx="115">
                  <c:v>2.4954111576080322</c:v>
                </c:pt>
                <c:pt idx="116">
                  <c:v>2.5842454433441162</c:v>
                </c:pt>
                <c:pt idx="117">
                  <c:v>2.5645546913146973</c:v>
                </c:pt>
                <c:pt idx="118">
                  <c:v>2.5979938507080078</c:v>
                </c:pt>
                <c:pt idx="119">
                  <c:v>2.6383590698242188</c:v>
                </c:pt>
                <c:pt idx="120">
                  <c:v>2.6235747337341309</c:v>
                </c:pt>
                <c:pt idx="121">
                  <c:v>2.560295581817627</c:v>
                </c:pt>
                <c:pt idx="122">
                  <c:v>2.5301835536956787</c:v>
                </c:pt>
                <c:pt idx="123">
                  <c:v>2.6031334400177002</c:v>
                </c:pt>
                <c:pt idx="124">
                  <c:v>2.6746072769165039</c:v>
                </c:pt>
                <c:pt idx="125">
                  <c:v>2.6441457271575928</c:v>
                </c:pt>
                <c:pt idx="126">
                  <c:v>2.5685420036315918</c:v>
                </c:pt>
                <c:pt idx="127">
                  <c:v>2.6085705757141113</c:v>
                </c:pt>
                <c:pt idx="128">
                  <c:v>2.6401324272155762</c:v>
                </c:pt>
                <c:pt idx="129">
                  <c:v>2.5713512897491455</c:v>
                </c:pt>
                <c:pt idx="130">
                  <c:v>2.6375045776367188</c:v>
                </c:pt>
                <c:pt idx="131">
                  <c:v>2.7269473075866699</c:v>
                </c:pt>
                <c:pt idx="132">
                  <c:v>2.5281641483306885</c:v>
                </c:pt>
                <c:pt idx="133">
                  <c:v>2.5076966285705566</c:v>
                </c:pt>
                <c:pt idx="134">
                  <c:v>2.6046481132507324</c:v>
                </c:pt>
                <c:pt idx="135">
                  <c:v>2.5881550312042236</c:v>
                </c:pt>
                <c:pt idx="136">
                  <c:v>2.6022012233734131</c:v>
                </c:pt>
                <c:pt idx="137">
                  <c:v>2.6025638580322266</c:v>
                </c:pt>
                <c:pt idx="138">
                  <c:v>2.602524995803833</c:v>
                </c:pt>
                <c:pt idx="139">
                  <c:v>2.6076903343200684</c:v>
                </c:pt>
                <c:pt idx="140">
                  <c:v>2.71512770652771</c:v>
                </c:pt>
                <c:pt idx="141">
                  <c:v>2.5654740333557129</c:v>
                </c:pt>
                <c:pt idx="142">
                  <c:v>2.5136258602142334</c:v>
                </c:pt>
                <c:pt idx="143">
                  <c:v>2.7190115451812744</c:v>
                </c:pt>
                <c:pt idx="144">
                  <c:v>2.7525413036346436</c:v>
                </c:pt>
                <c:pt idx="145">
                  <c:v>2.7085771560668945</c:v>
                </c:pt>
                <c:pt idx="146">
                  <c:v>2.7083053588867188</c:v>
                </c:pt>
                <c:pt idx="147">
                  <c:v>2.3374848365783691</c:v>
                </c:pt>
                <c:pt idx="148">
                  <c:v>2.262178897857666</c:v>
                </c:pt>
                <c:pt idx="149">
                  <c:v>2.6026673316955566</c:v>
                </c:pt>
                <c:pt idx="150">
                  <c:v>2.7958967685699463</c:v>
                </c:pt>
                <c:pt idx="151">
                  <c:v>2.6111855506896973</c:v>
                </c:pt>
                <c:pt idx="152">
                  <c:v>2.5483336448669434</c:v>
                </c:pt>
                <c:pt idx="153">
                  <c:v>2.5692541599273682</c:v>
                </c:pt>
                <c:pt idx="154">
                  <c:v>2.5868604183197021</c:v>
                </c:pt>
                <c:pt idx="155">
                  <c:v>2.5753774642944336</c:v>
                </c:pt>
                <c:pt idx="156">
                  <c:v>2.6238985061645508</c:v>
                </c:pt>
                <c:pt idx="157">
                  <c:v>2.5013015270233154</c:v>
                </c:pt>
                <c:pt idx="158">
                  <c:v>2.4128296375274658</c:v>
                </c:pt>
                <c:pt idx="159">
                  <c:v>2.5689175128936768</c:v>
                </c:pt>
                <c:pt idx="160">
                  <c:v>2.5740959644317627</c:v>
                </c:pt>
                <c:pt idx="161">
                  <c:v>2.4230308532714844</c:v>
                </c:pt>
                <c:pt idx="162">
                  <c:v>2.2405335903167725</c:v>
                </c:pt>
                <c:pt idx="163">
                  <c:v>2.5489420890808105</c:v>
                </c:pt>
                <c:pt idx="164">
                  <c:v>2.7489423751831055</c:v>
                </c:pt>
                <c:pt idx="165">
                  <c:v>2.5855011940002441</c:v>
                </c:pt>
                <c:pt idx="166">
                  <c:v>2.6160016059875488</c:v>
                </c:pt>
                <c:pt idx="167">
                  <c:v>2.5192444324493408</c:v>
                </c:pt>
                <c:pt idx="168">
                  <c:v>2.5835721492767334</c:v>
                </c:pt>
                <c:pt idx="169">
                  <c:v>2.5853068828582764</c:v>
                </c:pt>
                <c:pt idx="170">
                  <c:v>2.4822969436645508</c:v>
                </c:pt>
                <c:pt idx="171">
                  <c:v>2.605191707611084</c:v>
                </c:pt>
                <c:pt idx="172">
                  <c:v>2.6846404075622559</c:v>
                </c:pt>
                <c:pt idx="173">
                  <c:v>2.418745756149292</c:v>
                </c:pt>
                <c:pt idx="174">
                  <c:v>2.2726781368255615</c:v>
                </c:pt>
                <c:pt idx="175">
                  <c:v>2.4146809577941895</c:v>
                </c:pt>
                <c:pt idx="176">
                  <c:v>2.4011523723602295</c:v>
                </c:pt>
                <c:pt idx="177">
                  <c:v>2.3645546436309814</c:v>
                </c:pt>
                <c:pt idx="178">
                  <c:v>2.4060330390930176</c:v>
                </c:pt>
                <c:pt idx="179">
                  <c:v>2.3958964347839355</c:v>
                </c:pt>
                <c:pt idx="180">
                  <c:v>2.3852808475494385</c:v>
                </c:pt>
                <c:pt idx="181">
                  <c:v>2.3850996494293213</c:v>
                </c:pt>
                <c:pt idx="182">
                  <c:v>2.4967703819274902</c:v>
                </c:pt>
                <c:pt idx="183">
                  <c:v>2.5552597045898438</c:v>
                </c:pt>
                <c:pt idx="184">
                  <c:v>2.5556221008300781</c:v>
                </c:pt>
                <c:pt idx="185">
                  <c:v>2.5327856540679932</c:v>
                </c:pt>
                <c:pt idx="186">
                  <c:v>2.5505216121673584</c:v>
                </c:pt>
                <c:pt idx="187">
                  <c:v>2.6166229248046875</c:v>
                </c:pt>
                <c:pt idx="188">
                  <c:v>2.5060136318206787</c:v>
                </c:pt>
                <c:pt idx="189">
                  <c:v>2.5741865634918213</c:v>
                </c:pt>
                <c:pt idx="190">
                  <c:v>2.6338019371032715</c:v>
                </c:pt>
                <c:pt idx="191">
                  <c:v>2.5288631916046143</c:v>
                </c:pt>
                <c:pt idx="192">
                  <c:v>2.5094702243804932</c:v>
                </c:pt>
                <c:pt idx="193">
                  <c:v>2.4620625972747803</c:v>
                </c:pt>
                <c:pt idx="194">
                  <c:v>2.5340802669525146</c:v>
                </c:pt>
                <c:pt idx="195">
                  <c:v>2.5312840938568115</c:v>
                </c:pt>
                <c:pt idx="196">
                  <c:v>2.4438607692718506</c:v>
                </c:pt>
                <c:pt idx="197">
                  <c:v>2.4253222942352295</c:v>
                </c:pt>
                <c:pt idx="198">
                  <c:v>2.6060850620269775</c:v>
                </c:pt>
                <c:pt idx="199">
                  <c:v>2.5376274585723877</c:v>
                </c:pt>
                <c:pt idx="200">
                  <c:v>2.447718620300293</c:v>
                </c:pt>
                <c:pt idx="201">
                  <c:v>2.5207071304321289</c:v>
                </c:pt>
                <c:pt idx="202">
                  <c:v>2.3840639591217041</c:v>
                </c:pt>
                <c:pt idx="203">
                  <c:v>2.4113538265228271</c:v>
                </c:pt>
                <c:pt idx="204">
                  <c:v>2.5070364475250244</c:v>
                </c:pt>
                <c:pt idx="205">
                  <c:v>2.6210763454437256</c:v>
                </c:pt>
                <c:pt idx="206">
                  <c:v>2.6559393405914307</c:v>
                </c:pt>
                <c:pt idx="207">
                  <c:v>2.6154189109802246</c:v>
                </c:pt>
                <c:pt idx="208">
                  <c:v>2.6853652000427246</c:v>
                </c:pt>
                <c:pt idx="209">
                  <c:v>2.6679143905639648</c:v>
                </c:pt>
                <c:pt idx="210">
                  <c:v>2.7118136882781982</c:v>
                </c:pt>
                <c:pt idx="211">
                  <c:v>2.6329605579376221</c:v>
                </c:pt>
                <c:pt idx="212">
                  <c:v>2.4263708591461182</c:v>
                </c:pt>
                <c:pt idx="213">
                  <c:v>2.3801414966583252</c:v>
                </c:pt>
                <c:pt idx="214">
                  <c:v>2.5653963088989258</c:v>
                </c:pt>
                <c:pt idx="215">
                  <c:v>2.5099363327026367</c:v>
                </c:pt>
                <c:pt idx="216">
                  <c:v>2.269169807434082</c:v>
                </c:pt>
                <c:pt idx="217">
                  <c:v>2.5686068534851074</c:v>
                </c:pt>
                <c:pt idx="218">
                  <c:v>2.621490478515625</c:v>
                </c:pt>
                <c:pt idx="219">
                  <c:v>2.631575345993042</c:v>
                </c:pt>
                <c:pt idx="220">
                  <c:v>2.5439708232879639</c:v>
                </c:pt>
                <c:pt idx="221">
                  <c:v>2.2734160423278809</c:v>
                </c:pt>
                <c:pt idx="222">
                  <c:v>2.5248887538909912</c:v>
                </c:pt>
                <c:pt idx="223">
                  <c:v>2.3633506298065186</c:v>
                </c:pt>
                <c:pt idx="224">
                  <c:v>2.2509160041809082</c:v>
                </c:pt>
                <c:pt idx="225">
                  <c:v>2.4853391647338867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63.153774261474609</c:v>
                </c:pt>
                <c:pt idx="1">
                  <c:v>64.757225036621094</c:v>
                </c:pt>
                <c:pt idx="2">
                  <c:v>65.92034912109375</c:v>
                </c:pt>
                <c:pt idx="3">
                  <c:v>67.269264221191406</c:v>
                </c:pt>
                <c:pt idx="4">
                  <c:v>68.6488037109375</c:v>
                </c:pt>
                <c:pt idx="5">
                  <c:v>69.644737243652344</c:v>
                </c:pt>
                <c:pt idx="6">
                  <c:v>69.900726318359375</c:v>
                </c:pt>
                <c:pt idx="7">
                  <c:v>69.229988098144531</c:v>
                </c:pt>
                <c:pt idx="8">
                  <c:v>67.733589172363281</c:v>
                </c:pt>
                <c:pt idx="9">
                  <c:v>65.239631652832031</c:v>
                </c:pt>
                <c:pt idx="10">
                  <c:v>62.102443695068359</c:v>
                </c:pt>
                <c:pt idx="11">
                  <c:v>58.915737152099609</c:v>
                </c:pt>
                <c:pt idx="12">
                  <c:v>55.918720245361328</c:v>
                </c:pt>
                <c:pt idx="13">
                  <c:v>53.344097137451172</c:v>
                </c:pt>
                <c:pt idx="14">
                  <c:v>51.363132476806641</c:v>
                </c:pt>
                <c:pt idx="15">
                  <c:v>49.716770172119141</c:v>
                </c:pt>
                <c:pt idx="16">
                  <c:v>48.431221008300781</c:v>
                </c:pt>
                <c:pt idx="17">
                  <c:v>47.379734039306641</c:v>
                </c:pt>
                <c:pt idx="18">
                  <c:v>46.576393127441406</c:v>
                </c:pt>
                <c:pt idx="19">
                  <c:v>45.912971496582031</c:v>
                </c:pt>
                <c:pt idx="20">
                  <c:v>45.18450927734375</c:v>
                </c:pt>
                <c:pt idx="21">
                  <c:v>44.400600433349609</c:v>
                </c:pt>
                <c:pt idx="22">
                  <c:v>43.689918518066406</c:v>
                </c:pt>
                <c:pt idx="23">
                  <c:v>43.049560546875</c:v>
                </c:pt>
                <c:pt idx="24">
                  <c:v>42.458511352539063</c:v>
                </c:pt>
                <c:pt idx="25">
                  <c:v>41.901153564453125</c:v>
                </c:pt>
                <c:pt idx="26">
                  <c:v>41.355724334716797</c:v>
                </c:pt>
                <c:pt idx="27">
                  <c:v>41.040012359619141</c:v>
                </c:pt>
                <c:pt idx="28">
                  <c:v>41.020420074462891</c:v>
                </c:pt>
                <c:pt idx="29">
                  <c:v>41.314388275146484</c:v>
                </c:pt>
                <c:pt idx="30">
                  <c:v>41.968864440917969</c:v>
                </c:pt>
                <c:pt idx="31">
                  <c:v>43.069084167480469</c:v>
                </c:pt>
                <c:pt idx="32">
                  <c:v>44.709102630615234</c:v>
                </c:pt>
                <c:pt idx="33">
                  <c:v>46.785999298095703</c:v>
                </c:pt>
                <c:pt idx="34">
                  <c:v>49.282867431640625</c:v>
                </c:pt>
                <c:pt idx="35">
                  <c:v>51.989078521728516</c:v>
                </c:pt>
                <c:pt idx="36">
                  <c:v>54.839519500732422</c:v>
                </c:pt>
                <c:pt idx="37">
                  <c:v>57.931182861328125</c:v>
                </c:pt>
                <c:pt idx="38">
                  <c:v>61.238845825195313</c:v>
                </c:pt>
                <c:pt idx="39">
                  <c:v>64.729026794433594</c:v>
                </c:pt>
                <c:pt idx="40">
                  <c:v>68.231636047363281</c:v>
                </c:pt>
                <c:pt idx="41">
                  <c:v>71.920700073242188</c:v>
                </c:pt>
                <c:pt idx="42">
                  <c:v>75.659759521484375</c:v>
                </c:pt>
                <c:pt idx="43">
                  <c:v>79.481338500976563</c:v>
                </c:pt>
                <c:pt idx="44">
                  <c:v>83.273239135742188</c:v>
                </c:pt>
                <c:pt idx="45">
                  <c:v>86.881561279296875</c:v>
                </c:pt>
                <c:pt idx="46">
                  <c:v>90.204620361328125</c:v>
                </c:pt>
                <c:pt idx="47">
                  <c:v>93.158981323242188</c:v>
                </c:pt>
                <c:pt idx="48">
                  <c:v>95.679420471191406</c:v>
                </c:pt>
                <c:pt idx="49">
                  <c:v>97.618858337402344</c:v>
                </c:pt>
                <c:pt idx="50">
                  <c:v>99.094375610351563</c:v>
                </c:pt>
                <c:pt idx="51">
                  <c:v>99.919166564941406</c:v>
                </c:pt>
                <c:pt idx="52">
                  <c:v>100.00000762939453</c:v>
                </c:pt>
                <c:pt idx="53">
                  <c:v>99.482368469238281</c:v>
                </c:pt>
                <c:pt idx="54">
                  <c:v>98.377174377441406</c:v>
                </c:pt>
                <c:pt idx="55">
                  <c:v>96.752182006835938</c:v>
                </c:pt>
                <c:pt idx="56">
                  <c:v>94.687545776367188</c:v>
                </c:pt>
                <c:pt idx="57">
                  <c:v>92.156074523925781</c:v>
                </c:pt>
                <c:pt idx="58">
                  <c:v>89.117660522460938</c:v>
                </c:pt>
                <c:pt idx="59">
                  <c:v>85.844062805175781</c:v>
                </c:pt>
                <c:pt idx="60">
                  <c:v>82.436973571777344</c:v>
                </c:pt>
                <c:pt idx="61">
                  <c:v>78.846855163574219</c:v>
                </c:pt>
                <c:pt idx="62">
                  <c:v>75.331069946289063</c:v>
                </c:pt>
                <c:pt idx="63">
                  <c:v>71.746337890625</c:v>
                </c:pt>
                <c:pt idx="64">
                  <c:v>68.097328186035156</c:v>
                </c:pt>
                <c:pt idx="65">
                  <c:v>64.609367370605469</c:v>
                </c:pt>
                <c:pt idx="66">
                  <c:v>60.872489929199219</c:v>
                </c:pt>
                <c:pt idx="67">
                  <c:v>57.042610168457031</c:v>
                </c:pt>
                <c:pt idx="68">
                  <c:v>53.294551849365234</c:v>
                </c:pt>
                <c:pt idx="69">
                  <c:v>49.4613037109375</c:v>
                </c:pt>
                <c:pt idx="70">
                  <c:v>45.821407318115234</c:v>
                </c:pt>
                <c:pt idx="71">
                  <c:v>42.113925933837891</c:v>
                </c:pt>
                <c:pt idx="72">
                  <c:v>38.460742950439453</c:v>
                </c:pt>
                <c:pt idx="73">
                  <c:v>35.004356384277344</c:v>
                </c:pt>
                <c:pt idx="74">
                  <c:v>31.700660705566406</c:v>
                </c:pt>
                <c:pt idx="75">
                  <c:v>28.371482849121094</c:v>
                </c:pt>
                <c:pt idx="76">
                  <c:v>25.19871711730957</c:v>
                </c:pt>
                <c:pt idx="77">
                  <c:v>22.22972297668457</c:v>
                </c:pt>
                <c:pt idx="78">
                  <c:v>19.488042831420898</c:v>
                </c:pt>
                <c:pt idx="79">
                  <c:v>16.926641464233398</c:v>
                </c:pt>
                <c:pt idx="80">
                  <c:v>14.692315101623535</c:v>
                </c:pt>
                <c:pt idx="81">
                  <c:v>12.589897155761719</c:v>
                </c:pt>
                <c:pt idx="82">
                  <c:v>10.597189903259277</c:v>
                </c:pt>
                <c:pt idx="83">
                  <c:v>8.9094829559326172</c:v>
                </c:pt>
                <c:pt idx="84">
                  <c:v>7.363713264465332</c:v>
                </c:pt>
                <c:pt idx="85">
                  <c:v>5.8833827972412109</c:v>
                </c:pt>
                <c:pt idx="86">
                  <c:v>4.7598962783813477</c:v>
                </c:pt>
                <c:pt idx="87">
                  <c:v>3.8831164836883545</c:v>
                </c:pt>
                <c:pt idx="88">
                  <c:v>3.1902878284454346</c:v>
                </c:pt>
                <c:pt idx="89">
                  <c:v>2.8029537200927734</c:v>
                </c:pt>
                <c:pt idx="90">
                  <c:v>2.57147216796875</c:v>
                </c:pt>
                <c:pt idx="91">
                  <c:v>2.3555357456207275</c:v>
                </c:pt>
                <c:pt idx="92">
                  <c:v>2.162196159362793</c:v>
                </c:pt>
                <c:pt idx="93">
                  <c:v>2.0760030746459961</c:v>
                </c:pt>
                <c:pt idx="94">
                  <c:v>2</c:v>
                </c:pt>
                <c:pt idx="95">
                  <c:v>2.1116209030151367</c:v>
                </c:pt>
                <c:pt idx="96">
                  <c:v>2.4595978260040283</c:v>
                </c:pt>
                <c:pt idx="97">
                  <c:v>3.0464682579040527</c:v>
                </c:pt>
                <c:pt idx="98">
                  <c:v>3.8692407608032227</c:v>
                </c:pt>
                <c:pt idx="99">
                  <c:v>4.8187117576599121</c:v>
                </c:pt>
                <c:pt idx="100">
                  <c:v>5.5978269577026367</c:v>
                </c:pt>
                <c:pt idx="101">
                  <c:v>6.176457405090332</c:v>
                </c:pt>
                <c:pt idx="102">
                  <c:v>6.6198821067810059</c:v>
                </c:pt>
                <c:pt idx="103">
                  <c:v>6.9728002548217773</c:v>
                </c:pt>
                <c:pt idx="104">
                  <c:v>7.175541877746582</c:v>
                </c:pt>
                <c:pt idx="105">
                  <c:v>7.4275631904602051</c:v>
                </c:pt>
                <c:pt idx="106">
                  <c:v>7.7947711944580078</c:v>
                </c:pt>
                <c:pt idx="107">
                  <c:v>8.3137989044189453</c:v>
                </c:pt>
                <c:pt idx="108">
                  <c:v>8.8902387619018555</c:v>
                </c:pt>
                <c:pt idx="109">
                  <c:v>9.3797245025634766</c:v>
                </c:pt>
                <c:pt idx="110">
                  <c:v>9.7803201675415039</c:v>
                </c:pt>
                <c:pt idx="111">
                  <c:v>9.9804582595825195</c:v>
                </c:pt>
                <c:pt idx="112">
                  <c:v>10.119763374328613</c:v>
                </c:pt>
                <c:pt idx="113">
                  <c:v>10.187953948974609</c:v>
                </c:pt>
                <c:pt idx="114">
                  <c:v>10.140824317932129</c:v>
                </c:pt>
                <c:pt idx="115">
                  <c:v>10.022285461425781</c:v>
                </c:pt>
                <c:pt idx="116">
                  <c:v>9.8539466857910156</c:v>
                </c:pt>
                <c:pt idx="117">
                  <c:v>9.710113525390625</c:v>
                </c:pt>
                <c:pt idx="118">
                  <c:v>9.5890769958496094</c:v>
                </c:pt>
                <c:pt idx="119">
                  <c:v>9.3950700759887695</c:v>
                </c:pt>
                <c:pt idx="120">
                  <c:v>9.2391510009765625</c:v>
                </c:pt>
                <c:pt idx="121">
                  <c:v>9.1670207977294922</c:v>
                </c:pt>
                <c:pt idx="122">
                  <c:v>9.1153764724731445</c:v>
                </c:pt>
                <c:pt idx="123">
                  <c:v>9.0530357360839844</c:v>
                </c:pt>
                <c:pt idx="124">
                  <c:v>8.8534059524536133</c:v>
                </c:pt>
                <c:pt idx="125">
                  <c:v>8.7589597702026367</c:v>
                </c:pt>
                <c:pt idx="126">
                  <c:v>8.7490234375</c:v>
                </c:pt>
                <c:pt idx="127">
                  <c:v>8.7600412368774414</c:v>
                </c:pt>
                <c:pt idx="128">
                  <c:v>8.759974479675293</c:v>
                </c:pt>
                <c:pt idx="129">
                  <c:v>8.6997966766357422</c:v>
                </c:pt>
                <c:pt idx="130">
                  <c:v>8.7558078765869141</c:v>
                </c:pt>
                <c:pt idx="131">
                  <c:v>8.69903564453125</c:v>
                </c:pt>
                <c:pt idx="132">
                  <c:v>8.5327529907226563</c:v>
                </c:pt>
                <c:pt idx="133">
                  <c:v>8.5069780349731445</c:v>
                </c:pt>
                <c:pt idx="134">
                  <c:v>8.5255413055419922</c:v>
                </c:pt>
                <c:pt idx="135">
                  <c:v>8.569880485534668</c:v>
                </c:pt>
                <c:pt idx="136">
                  <c:v>8.5392303466796875</c:v>
                </c:pt>
                <c:pt idx="137">
                  <c:v>8.4514751434326172</c:v>
                </c:pt>
                <c:pt idx="138">
                  <c:v>8.4718809127807617</c:v>
                </c:pt>
                <c:pt idx="139">
                  <c:v>8.4344339370727539</c:v>
                </c:pt>
                <c:pt idx="140">
                  <c:v>8.427729606628418</c:v>
                </c:pt>
                <c:pt idx="141">
                  <c:v>8.5230445861816406</c:v>
                </c:pt>
                <c:pt idx="142">
                  <c:v>8.4673805236816406</c:v>
                </c:pt>
                <c:pt idx="143">
                  <c:v>8.3005104064941406</c:v>
                </c:pt>
                <c:pt idx="144">
                  <c:v>8.2269382476806641</c:v>
                </c:pt>
                <c:pt idx="145">
                  <c:v>8.3282489776611328</c:v>
                </c:pt>
                <c:pt idx="146">
                  <c:v>8.367619514465332</c:v>
                </c:pt>
                <c:pt idx="147">
                  <c:v>8.1819849014282227</c:v>
                </c:pt>
                <c:pt idx="148">
                  <c:v>8.1752405166625977</c:v>
                </c:pt>
                <c:pt idx="149">
                  <c:v>8.1924686431884766</c:v>
                </c:pt>
                <c:pt idx="150">
                  <c:v>8.073582649230957</c:v>
                </c:pt>
                <c:pt idx="151">
                  <c:v>8.1716480255126953</c:v>
                </c:pt>
                <c:pt idx="152">
                  <c:v>8.2066249847412109</c:v>
                </c:pt>
                <c:pt idx="153">
                  <c:v>8.1670141220092773</c:v>
                </c:pt>
                <c:pt idx="154">
                  <c:v>8.1373796463012695</c:v>
                </c:pt>
                <c:pt idx="155">
                  <c:v>8.1198043823242188</c:v>
                </c:pt>
                <c:pt idx="156">
                  <c:v>8.16363525390625</c:v>
                </c:pt>
                <c:pt idx="157">
                  <c:v>8.1912002563476563</c:v>
                </c:pt>
                <c:pt idx="158">
                  <c:v>8.3085231781005859</c:v>
                </c:pt>
                <c:pt idx="159">
                  <c:v>8.4663925170898438</c:v>
                </c:pt>
                <c:pt idx="160">
                  <c:v>8.3134918212890625</c:v>
                </c:pt>
                <c:pt idx="161">
                  <c:v>8.2089757919311523</c:v>
                </c:pt>
                <c:pt idx="162">
                  <c:v>8.1141691207885742</c:v>
                </c:pt>
                <c:pt idx="163">
                  <c:v>7.9993696212768555</c:v>
                </c:pt>
                <c:pt idx="164">
                  <c:v>7.9972991943359375</c:v>
                </c:pt>
                <c:pt idx="165">
                  <c:v>8.1547412872314453</c:v>
                </c:pt>
                <c:pt idx="166">
                  <c:v>8.4086589813232422</c:v>
                </c:pt>
                <c:pt idx="167">
                  <c:v>8.3768339157104492</c:v>
                </c:pt>
                <c:pt idx="168">
                  <c:v>8.4979238510131836</c:v>
                </c:pt>
                <c:pt idx="169">
                  <c:v>8.599675178527832</c:v>
                </c:pt>
                <c:pt idx="170">
                  <c:v>8.3810272216796875</c:v>
                </c:pt>
                <c:pt idx="171">
                  <c:v>8.1013345718383789</c:v>
                </c:pt>
                <c:pt idx="172">
                  <c:v>7.9869227409362793</c:v>
                </c:pt>
                <c:pt idx="173">
                  <c:v>8.147796630859375</c:v>
                </c:pt>
                <c:pt idx="174">
                  <c:v>8.1161184310913086</c:v>
                </c:pt>
                <c:pt idx="175">
                  <c:v>8.0673999786376953</c:v>
                </c:pt>
                <c:pt idx="176">
                  <c:v>8.0914783477783203</c:v>
                </c:pt>
                <c:pt idx="177">
                  <c:v>7.9978070259094238</c:v>
                </c:pt>
                <c:pt idx="178">
                  <c:v>8.017425537109375</c:v>
                </c:pt>
                <c:pt idx="179">
                  <c:v>8.0109348297119141</c:v>
                </c:pt>
                <c:pt idx="180">
                  <c:v>8.0840797424316406</c:v>
                </c:pt>
                <c:pt idx="181">
                  <c:v>8.0233278274536133</c:v>
                </c:pt>
                <c:pt idx="182">
                  <c:v>8.0390071868896484</c:v>
                </c:pt>
                <c:pt idx="183">
                  <c:v>8.2135829925537109</c:v>
                </c:pt>
                <c:pt idx="184">
                  <c:v>8.3630247116088867</c:v>
                </c:pt>
                <c:pt idx="185">
                  <c:v>8.238490104675293</c:v>
                </c:pt>
                <c:pt idx="186">
                  <c:v>8.1437234878540039</c:v>
                </c:pt>
                <c:pt idx="187">
                  <c:v>8.1118583679199219</c:v>
                </c:pt>
                <c:pt idx="188">
                  <c:v>8.2339096069335938</c:v>
                </c:pt>
                <c:pt idx="189">
                  <c:v>8.0583581924438477</c:v>
                </c:pt>
                <c:pt idx="190">
                  <c:v>7.9977402687072754</c:v>
                </c:pt>
                <c:pt idx="191">
                  <c:v>8.0963935852050781</c:v>
                </c:pt>
                <c:pt idx="192">
                  <c:v>8.0686283111572266</c:v>
                </c:pt>
                <c:pt idx="193">
                  <c:v>8.0433340072631836</c:v>
                </c:pt>
                <c:pt idx="194">
                  <c:v>8.0946035385131836</c:v>
                </c:pt>
                <c:pt idx="195">
                  <c:v>8.0709657669067383</c:v>
                </c:pt>
                <c:pt idx="196">
                  <c:v>8.0937490463256836</c:v>
                </c:pt>
                <c:pt idx="197">
                  <c:v>8.1227960586547852</c:v>
                </c:pt>
                <c:pt idx="198">
                  <c:v>8.0927343368530273</c:v>
                </c:pt>
                <c:pt idx="199">
                  <c:v>8.0700702667236328</c:v>
                </c:pt>
                <c:pt idx="200">
                  <c:v>8.0525484085083008</c:v>
                </c:pt>
                <c:pt idx="201">
                  <c:v>8.0497045516967773</c:v>
                </c:pt>
                <c:pt idx="202">
                  <c:v>8.0814619064331055</c:v>
                </c:pt>
                <c:pt idx="203">
                  <c:v>8.0659704208374023</c:v>
                </c:pt>
                <c:pt idx="204">
                  <c:v>8.0292844772338867</c:v>
                </c:pt>
                <c:pt idx="205">
                  <c:v>8.0738229751586914</c:v>
                </c:pt>
                <c:pt idx="206">
                  <c:v>8.1206455230712891</c:v>
                </c:pt>
                <c:pt idx="207">
                  <c:v>8.1613388061523438</c:v>
                </c:pt>
                <c:pt idx="208">
                  <c:v>8.1545143127441406</c:v>
                </c:pt>
                <c:pt idx="209">
                  <c:v>8.0949373245239258</c:v>
                </c:pt>
                <c:pt idx="210">
                  <c:v>8.0674934387207031</c:v>
                </c:pt>
                <c:pt idx="211">
                  <c:v>8.024810791015625</c:v>
                </c:pt>
                <c:pt idx="212">
                  <c:v>8.0285501480102539</c:v>
                </c:pt>
                <c:pt idx="213">
                  <c:v>8.1064224243164063</c:v>
                </c:pt>
                <c:pt idx="214">
                  <c:v>8.0112686157226563</c:v>
                </c:pt>
                <c:pt idx="215">
                  <c:v>8.1183223724365234</c:v>
                </c:pt>
                <c:pt idx="216">
                  <c:v>8.1803693771362305</c:v>
                </c:pt>
                <c:pt idx="217">
                  <c:v>8.0077295303344727</c:v>
                </c:pt>
                <c:pt idx="218">
                  <c:v>8.0977821350097656</c:v>
                </c:pt>
                <c:pt idx="219">
                  <c:v>8.0849742889404297</c:v>
                </c:pt>
                <c:pt idx="220">
                  <c:v>8.095952033996582</c:v>
                </c:pt>
                <c:pt idx="221">
                  <c:v>8.1122322082519531</c:v>
                </c:pt>
                <c:pt idx="222">
                  <c:v>8.0504789352416992</c:v>
                </c:pt>
                <c:pt idx="223">
                  <c:v>8.0658769607543945</c:v>
                </c:pt>
                <c:pt idx="224">
                  <c:v>7.9909157752990723</c:v>
                </c:pt>
                <c:pt idx="225">
                  <c:v>8.1812639236450195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11.47054386138916</c:v>
                </c:pt>
                <c:pt idx="1">
                  <c:v>29.528633117675781</c:v>
                </c:pt>
                <c:pt idx="2">
                  <c:v>46.917621612548828</c:v>
                </c:pt>
                <c:pt idx="3">
                  <c:v>61.461578369140625</c:v>
                </c:pt>
                <c:pt idx="4">
                  <c:v>72.802726745605469</c:v>
                </c:pt>
                <c:pt idx="5">
                  <c:v>82.080390930175781</c:v>
                </c:pt>
                <c:pt idx="6">
                  <c:v>88.974708557128906</c:v>
                </c:pt>
                <c:pt idx="7">
                  <c:v>93.441299438476563</c:v>
                </c:pt>
                <c:pt idx="8">
                  <c:v>96.4803466796875</c:v>
                </c:pt>
                <c:pt idx="9">
                  <c:v>98.674690246582031</c:v>
                </c:pt>
                <c:pt idx="10">
                  <c:v>99.917686462402344</c:v>
                </c:pt>
                <c:pt idx="11">
                  <c:v>100</c:v>
                </c:pt>
                <c:pt idx="12">
                  <c:v>98.335800170898438</c:v>
                </c:pt>
                <c:pt idx="13">
                  <c:v>95.301925659179688</c:v>
                </c:pt>
                <c:pt idx="14">
                  <c:v>91.908599853515625</c:v>
                </c:pt>
                <c:pt idx="15">
                  <c:v>87.361587524414063</c:v>
                </c:pt>
                <c:pt idx="16">
                  <c:v>80.909622192382813</c:v>
                </c:pt>
                <c:pt idx="17">
                  <c:v>72.775032043457031</c:v>
                </c:pt>
                <c:pt idx="18">
                  <c:v>64.010627746582031</c:v>
                </c:pt>
                <c:pt idx="19">
                  <c:v>56.470283508300781</c:v>
                </c:pt>
                <c:pt idx="20">
                  <c:v>50.488113403320313</c:v>
                </c:pt>
                <c:pt idx="21">
                  <c:v>46.026100158691406</c:v>
                </c:pt>
                <c:pt idx="22">
                  <c:v>42.913414001464844</c:v>
                </c:pt>
                <c:pt idx="23">
                  <c:v>40.863941192626953</c:v>
                </c:pt>
                <c:pt idx="24">
                  <c:v>39.619884490966797</c:v>
                </c:pt>
                <c:pt idx="25">
                  <c:v>38.779521942138672</c:v>
                </c:pt>
                <c:pt idx="26">
                  <c:v>38.162284851074219</c:v>
                </c:pt>
                <c:pt idx="27">
                  <c:v>37.706211090087891</c:v>
                </c:pt>
                <c:pt idx="28">
                  <c:v>37.247653961181641</c:v>
                </c:pt>
                <c:pt idx="29">
                  <c:v>36.513511657714844</c:v>
                </c:pt>
                <c:pt idx="30">
                  <c:v>35.411090850830078</c:v>
                </c:pt>
                <c:pt idx="31">
                  <c:v>34.004493713378906</c:v>
                </c:pt>
                <c:pt idx="32">
                  <c:v>31.981563568115234</c:v>
                </c:pt>
                <c:pt idx="33">
                  <c:v>30.0286865234375</c:v>
                </c:pt>
                <c:pt idx="34">
                  <c:v>28.174690246582031</c:v>
                </c:pt>
                <c:pt idx="35">
                  <c:v>26.639862060546875</c:v>
                </c:pt>
                <c:pt idx="36">
                  <c:v>25.499105453491211</c:v>
                </c:pt>
                <c:pt idx="37">
                  <c:v>24.478294372558594</c:v>
                </c:pt>
                <c:pt idx="38">
                  <c:v>23.795269012451172</c:v>
                </c:pt>
                <c:pt idx="39">
                  <c:v>23.389286041259766</c:v>
                </c:pt>
                <c:pt idx="40">
                  <c:v>22.981451034545898</c:v>
                </c:pt>
                <c:pt idx="41">
                  <c:v>22.613767623901367</c:v>
                </c:pt>
                <c:pt idx="42">
                  <c:v>22.393560409545898</c:v>
                </c:pt>
                <c:pt idx="43">
                  <c:v>22.413162231445313</c:v>
                </c:pt>
                <c:pt idx="44">
                  <c:v>22.433752059936523</c:v>
                </c:pt>
                <c:pt idx="45">
                  <c:v>22.31976318359375</c:v>
                </c:pt>
                <c:pt idx="46">
                  <c:v>22.192914962768555</c:v>
                </c:pt>
                <c:pt idx="47">
                  <c:v>22.252788543701172</c:v>
                </c:pt>
                <c:pt idx="48">
                  <c:v>22.631437301635742</c:v>
                </c:pt>
                <c:pt idx="49">
                  <c:v>22.682554244995117</c:v>
                </c:pt>
                <c:pt idx="50">
                  <c:v>22.658573150634766</c:v>
                </c:pt>
                <c:pt idx="51">
                  <c:v>22.991586685180664</c:v>
                </c:pt>
                <c:pt idx="52">
                  <c:v>23.379425048828125</c:v>
                </c:pt>
                <c:pt idx="53">
                  <c:v>23.889772415161133</c:v>
                </c:pt>
                <c:pt idx="54">
                  <c:v>24.241836547851563</c:v>
                </c:pt>
                <c:pt idx="55">
                  <c:v>24.748554229736328</c:v>
                </c:pt>
                <c:pt idx="56">
                  <c:v>25.475400924682617</c:v>
                </c:pt>
                <c:pt idx="57">
                  <c:v>26.134801864624023</c:v>
                </c:pt>
                <c:pt idx="58">
                  <c:v>26.641401290893555</c:v>
                </c:pt>
                <c:pt idx="59">
                  <c:v>26.961162567138672</c:v>
                </c:pt>
                <c:pt idx="60">
                  <c:v>27.222192764282227</c:v>
                </c:pt>
                <c:pt idx="61">
                  <c:v>27.187009811401367</c:v>
                </c:pt>
                <c:pt idx="62">
                  <c:v>27.02509880065918</c:v>
                </c:pt>
                <c:pt idx="63">
                  <c:v>26.558059692382813</c:v>
                </c:pt>
                <c:pt idx="64">
                  <c:v>25.775007247924805</c:v>
                </c:pt>
                <c:pt idx="65">
                  <c:v>24.783618927001953</c:v>
                </c:pt>
                <c:pt idx="66">
                  <c:v>23.465410232543945</c:v>
                </c:pt>
                <c:pt idx="67">
                  <c:v>22.049304962158203</c:v>
                </c:pt>
                <c:pt idx="68">
                  <c:v>20.784107208251953</c:v>
                </c:pt>
                <c:pt idx="69">
                  <c:v>19.327022552490234</c:v>
                </c:pt>
                <c:pt idx="70">
                  <c:v>17.822683334350586</c:v>
                </c:pt>
                <c:pt idx="71">
                  <c:v>16.257131576538086</c:v>
                </c:pt>
                <c:pt idx="72">
                  <c:v>14.976669311523438</c:v>
                </c:pt>
                <c:pt idx="73">
                  <c:v>13.776827812194824</c:v>
                </c:pt>
                <c:pt idx="74">
                  <c:v>12.564008712768555</c:v>
                </c:pt>
                <c:pt idx="75">
                  <c:v>11.581101417541504</c:v>
                </c:pt>
                <c:pt idx="76">
                  <c:v>10.610775947570801</c:v>
                </c:pt>
                <c:pt idx="77">
                  <c:v>9.5405426025390625</c:v>
                </c:pt>
                <c:pt idx="78">
                  <c:v>8.5607109069824219</c:v>
                </c:pt>
                <c:pt idx="79">
                  <c:v>7.6383476257324219</c:v>
                </c:pt>
                <c:pt idx="80">
                  <c:v>6.9258184432983398</c:v>
                </c:pt>
                <c:pt idx="81">
                  <c:v>6.2065448760986328</c:v>
                </c:pt>
                <c:pt idx="82">
                  <c:v>5.4606075286865234</c:v>
                </c:pt>
                <c:pt idx="83">
                  <c:v>4.7536005973815918</c:v>
                </c:pt>
                <c:pt idx="84">
                  <c:v>4.013737678527832</c:v>
                </c:pt>
                <c:pt idx="85">
                  <c:v>3.495107889175415</c:v>
                </c:pt>
                <c:pt idx="86">
                  <c:v>3.0227046012878418</c:v>
                </c:pt>
                <c:pt idx="87">
                  <c:v>2.6805408000946045</c:v>
                </c:pt>
                <c:pt idx="88">
                  <c:v>2.432171106338501</c:v>
                </c:pt>
                <c:pt idx="89">
                  <c:v>2.2080588340759277</c:v>
                </c:pt>
                <c:pt idx="90">
                  <c:v>2.1664469242095947</c:v>
                </c:pt>
                <c:pt idx="91">
                  <c:v>2.1943328380584717</c:v>
                </c:pt>
                <c:pt idx="92">
                  <c:v>1.9999994039535522</c:v>
                </c:pt>
                <c:pt idx="93">
                  <c:v>2.0184979438781738</c:v>
                </c:pt>
                <c:pt idx="94">
                  <c:v>2.1283454895019531</c:v>
                </c:pt>
                <c:pt idx="95">
                  <c:v>2.265920877456665</c:v>
                </c:pt>
                <c:pt idx="96">
                  <c:v>2.6993942260742188</c:v>
                </c:pt>
                <c:pt idx="97">
                  <c:v>3.1575980186462402</c:v>
                </c:pt>
                <c:pt idx="98">
                  <c:v>3.7138166427612305</c:v>
                </c:pt>
                <c:pt idx="99">
                  <c:v>4.4720597267150879</c:v>
                </c:pt>
                <c:pt idx="100">
                  <c:v>5.0052042007446289</c:v>
                </c:pt>
                <c:pt idx="101">
                  <c:v>5.9373888969421387</c:v>
                </c:pt>
                <c:pt idx="102">
                  <c:v>6.7422924041748047</c:v>
                </c:pt>
                <c:pt idx="103">
                  <c:v>6.7342066764831543</c:v>
                </c:pt>
                <c:pt idx="104">
                  <c:v>7.2797756195068359</c:v>
                </c:pt>
                <c:pt idx="105">
                  <c:v>7.9964466094970703</c:v>
                </c:pt>
                <c:pt idx="106">
                  <c:v>8.7260932922363281</c:v>
                </c:pt>
                <c:pt idx="107">
                  <c:v>9.3645105361938477</c:v>
                </c:pt>
                <c:pt idx="108">
                  <c:v>9.8414497375488281</c:v>
                </c:pt>
                <c:pt idx="109">
                  <c:v>10.46692943572998</c:v>
                </c:pt>
                <c:pt idx="110">
                  <c:v>10.92446231842041</c:v>
                </c:pt>
                <c:pt idx="111">
                  <c:v>11.348074913024902</c:v>
                </c:pt>
                <c:pt idx="112">
                  <c:v>11.862444877624512</c:v>
                </c:pt>
                <c:pt idx="113">
                  <c:v>12.183427810668945</c:v>
                </c:pt>
                <c:pt idx="114">
                  <c:v>12.42809009552002</c:v>
                </c:pt>
                <c:pt idx="115">
                  <c:v>12.795616149902344</c:v>
                </c:pt>
                <c:pt idx="116">
                  <c:v>12.834979057312012</c:v>
                </c:pt>
                <c:pt idx="117">
                  <c:v>12.896628379821777</c:v>
                </c:pt>
                <c:pt idx="118">
                  <c:v>13.502110481262207</c:v>
                </c:pt>
                <c:pt idx="119">
                  <c:v>13.748902320861816</c:v>
                </c:pt>
                <c:pt idx="120">
                  <c:v>13.815442085266113</c:v>
                </c:pt>
                <c:pt idx="121">
                  <c:v>13.672896385192871</c:v>
                </c:pt>
                <c:pt idx="122">
                  <c:v>13.24581241607666</c:v>
                </c:pt>
                <c:pt idx="123">
                  <c:v>13.32481575012207</c:v>
                </c:pt>
                <c:pt idx="124">
                  <c:v>13.555830955505371</c:v>
                </c:pt>
                <c:pt idx="125">
                  <c:v>13.44598388671875</c:v>
                </c:pt>
                <c:pt idx="126">
                  <c:v>13.37841796875</c:v>
                </c:pt>
                <c:pt idx="127">
                  <c:v>13.393682479858398</c:v>
                </c:pt>
                <c:pt idx="128">
                  <c:v>13.590066909790039</c:v>
                </c:pt>
                <c:pt idx="129">
                  <c:v>13.725236892700195</c:v>
                </c:pt>
                <c:pt idx="130">
                  <c:v>13.923316955566406</c:v>
                </c:pt>
                <c:pt idx="131">
                  <c:v>13.859696388244629</c:v>
                </c:pt>
                <c:pt idx="132">
                  <c:v>13.415375709533691</c:v>
                </c:pt>
                <c:pt idx="133">
                  <c:v>13.859853744506836</c:v>
                </c:pt>
                <c:pt idx="134">
                  <c:v>13.926630020141602</c:v>
                </c:pt>
                <c:pt idx="135">
                  <c:v>13.471344947814941</c:v>
                </c:pt>
                <c:pt idx="136">
                  <c:v>13.672107696533203</c:v>
                </c:pt>
                <c:pt idx="137">
                  <c:v>13.529956817626953</c:v>
                </c:pt>
                <c:pt idx="138">
                  <c:v>13.261195182800293</c:v>
                </c:pt>
                <c:pt idx="139">
                  <c:v>13.195168495178223</c:v>
                </c:pt>
                <c:pt idx="140">
                  <c:v>13.319648742675781</c:v>
                </c:pt>
                <c:pt idx="141">
                  <c:v>14.008355140686035</c:v>
                </c:pt>
                <c:pt idx="142">
                  <c:v>13.721765518188477</c:v>
                </c:pt>
                <c:pt idx="143">
                  <c:v>13.21903133392334</c:v>
                </c:pt>
                <c:pt idx="144">
                  <c:v>13.164718627929688</c:v>
                </c:pt>
                <c:pt idx="145">
                  <c:v>13.319766998291016</c:v>
                </c:pt>
                <c:pt idx="146">
                  <c:v>13.107251167297363</c:v>
                </c:pt>
                <c:pt idx="147">
                  <c:v>12.823265075683594</c:v>
                </c:pt>
                <c:pt idx="148">
                  <c:v>13.620950698852539</c:v>
                </c:pt>
                <c:pt idx="149">
                  <c:v>13.913969039916992</c:v>
                </c:pt>
                <c:pt idx="150">
                  <c:v>13.23252010345459</c:v>
                </c:pt>
                <c:pt idx="151">
                  <c:v>13.242026329040527</c:v>
                </c:pt>
                <c:pt idx="152">
                  <c:v>12.882270812988281</c:v>
                </c:pt>
                <c:pt idx="153">
                  <c:v>12.700756072998047</c:v>
                </c:pt>
                <c:pt idx="154">
                  <c:v>12.435702323913574</c:v>
                </c:pt>
                <c:pt idx="155">
                  <c:v>12.110183715820313</c:v>
                </c:pt>
                <c:pt idx="156">
                  <c:v>12.519124031066895</c:v>
                </c:pt>
                <c:pt idx="157">
                  <c:v>12.675158500671387</c:v>
                </c:pt>
                <c:pt idx="158">
                  <c:v>12.984309196472168</c:v>
                </c:pt>
                <c:pt idx="159">
                  <c:v>13.063351631164551</c:v>
                </c:pt>
                <c:pt idx="160">
                  <c:v>12.668492317199707</c:v>
                </c:pt>
                <c:pt idx="161">
                  <c:v>12.647746086120605</c:v>
                </c:pt>
                <c:pt idx="162">
                  <c:v>12.798534393310547</c:v>
                </c:pt>
                <c:pt idx="163">
                  <c:v>12.92774772644043</c:v>
                </c:pt>
                <c:pt idx="164">
                  <c:v>12.591106414794922</c:v>
                </c:pt>
                <c:pt idx="165">
                  <c:v>12.671411514282227</c:v>
                </c:pt>
                <c:pt idx="166">
                  <c:v>12.538963317871094</c:v>
                </c:pt>
                <c:pt idx="167">
                  <c:v>12.573908805847168</c:v>
                </c:pt>
                <c:pt idx="168">
                  <c:v>12.644826889038086</c:v>
                </c:pt>
                <c:pt idx="169">
                  <c:v>12.449783325195313</c:v>
                </c:pt>
                <c:pt idx="170">
                  <c:v>12.786741256713867</c:v>
                </c:pt>
                <c:pt idx="171">
                  <c:v>12.975394248962402</c:v>
                </c:pt>
                <c:pt idx="172">
                  <c:v>13.052268028259277</c:v>
                </c:pt>
                <c:pt idx="173">
                  <c:v>12.61031436920166</c:v>
                </c:pt>
                <c:pt idx="174">
                  <c:v>12.062694549560547</c:v>
                </c:pt>
                <c:pt idx="175">
                  <c:v>12.158539772033691</c:v>
                </c:pt>
                <c:pt idx="176">
                  <c:v>12.092394828796387</c:v>
                </c:pt>
                <c:pt idx="177">
                  <c:v>12.31425952911377</c:v>
                </c:pt>
                <c:pt idx="178">
                  <c:v>12.830522537231445</c:v>
                </c:pt>
                <c:pt idx="179">
                  <c:v>12.721818923950195</c:v>
                </c:pt>
                <c:pt idx="180">
                  <c:v>12.456528663635254</c:v>
                </c:pt>
                <c:pt idx="181">
                  <c:v>12.366362571716309</c:v>
                </c:pt>
                <c:pt idx="182">
                  <c:v>12.474947929382324</c:v>
                </c:pt>
                <c:pt idx="183">
                  <c:v>12.522278785705566</c:v>
                </c:pt>
                <c:pt idx="184">
                  <c:v>12.858960151672363</c:v>
                </c:pt>
                <c:pt idx="185">
                  <c:v>12.592881202697754</c:v>
                </c:pt>
                <c:pt idx="186">
                  <c:v>12.514666557312012</c:v>
                </c:pt>
                <c:pt idx="187">
                  <c:v>12.719688415527344</c:v>
                </c:pt>
                <c:pt idx="188">
                  <c:v>12.740474700927734</c:v>
                </c:pt>
                <c:pt idx="189">
                  <c:v>12.760117530822754</c:v>
                </c:pt>
                <c:pt idx="190">
                  <c:v>12.791592597961426</c:v>
                </c:pt>
                <c:pt idx="191">
                  <c:v>12.524961471557617</c:v>
                </c:pt>
                <c:pt idx="192">
                  <c:v>12.398350715637207</c:v>
                </c:pt>
                <c:pt idx="193">
                  <c:v>12.52243709564209</c:v>
                </c:pt>
                <c:pt idx="194">
                  <c:v>12.655713081359863</c:v>
                </c:pt>
                <c:pt idx="195">
                  <c:v>12.90877628326416</c:v>
                </c:pt>
                <c:pt idx="196">
                  <c:v>12.808711051940918</c:v>
                </c:pt>
                <c:pt idx="197">
                  <c:v>12.491710662841797</c:v>
                </c:pt>
                <c:pt idx="198">
                  <c:v>12.371174812316895</c:v>
                </c:pt>
                <c:pt idx="199">
                  <c:v>12.480548858642578</c:v>
                </c:pt>
                <c:pt idx="200">
                  <c:v>12.569413185119629</c:v>
                </c:pt>
                <c:pt idx="201">
                  <c:v>12.446470260620117</c:v>
                </c:pt>
                <c:pt idx="202">
                  <c:v>12.725723266601563</c:v>
                </c:pt>
                <c:pt idx="203">
                  <c:v>12.962496757507324</c:v>
                </c:pt>
                <c:pt idx="204">
                  <c:v>12.967506408691406</c:v>
                </c:pt>
                <c:pt idx="205">
                  <c:v>12.70896053314209</c:v>
                </c:pt>
                <c:pt idx="206">
                  <c:v>12.502360343933105</c:v>
                </c:pt>
                <c:pt idx="207">
                  <c:v>12.279667854309082</c:v>
                </c:pt>
                <c:pt idx="208">
                  <c:v>12.426985740661621</c:v>
                </c:pt>
                <c:pt idx="209">
                  <c:v>12.798810958862305</c:v>
                </c:pt>
                <c:pt idx="210">
                  <c:v>12.87619686126709</c:v>
                </c:pt>
                <c:pt idx="211">
                  <c:v>12.605108261108398</c:v>
                </c:pt>
                <c:pt idx="212">
                  <c:v>12.492184638977051</c:v>
                </c:pt>
                <c:pt idx="213">
                  <c:v>12.853714942932129</c:v>
                </c:pt>
                <c:pt idx="214">
                  <c:v>12.559039115905762</c:v>
                </c:pt>
                <c:pt idx="215">
                  <c:v>12.497745513916016</c:v>
                </c:pt>
                <c:pt idx="216">
                  <c:v>12.50946044921875</c:v>
                </c:pt>
                <c:pt idx="217">
                  <c:v>12.131522178649902</c:v>
                </c:pt>
                <c:pt idx="218">
                  <c:v>12.521529197692871</c:v>
                </c:pt>
                <c:pt idx="219">
                  <c:v>12.922266006469727</c:v>
                </c:pt>
                <c:pt idx="220">
                  <c:v>12.676656723022461</c:v>
                </c:pt>
                <c:pt idx="221">
                  <c:v>12.238924026489258</c:v>
                </c:pt>
                <c:pt idx="222">
                  <c:v>12.352360725402832</c:v>
                </c:pt>
                <c:pt idx="223">
                  <c:v>12.13917350769043</c:v>
                </c:pt>
                <c:pt idx="224">
                  <c:v>11.97481632232666</c:v>
                </c:pt>
                <c:pt idx="225">
                  <c:v>13.026078224182129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84.866477966308594</c:v>
                </c:pt>
                <c:pt idx="1">
                  <c:v>88.1419677734375</c:v>
                </c:pt>
                <c:pt idx="2">
                  <c:v>90.003921508789063</c:v>
                </c:pt>
                <c:pt idx="3">
                  <c:v>91.855796813964844</c:v>
                </c:pt>
                <c:pt idx="4">
                  <c:v>93.849113464355469</c:v>
                </c:pt>
                <c:pt idx="5">
                  <c:v>95.988838195800781</c:v>
                </c:pt>
                <c:pt idx="6">
                  <c:v>98.054855346679688</c:v>
                </c:pt>
                <c:pt idx="7">
                  <c:v>99.569099426269531</c:v>
                </c:pt>
                <c:pt idx="8">
                  <c:v>100</c:v>
                </c:pt>
                <c:pt idx="9">
                  <c:v>98.86737060546875</c:v>
                </c:pt>
                <c:pt idx="10">
                  <c:v>95.889945983886719</c:v>
                </c:pt>
                <c:pt idx="11">
                  <c:v>91.439727783203125</c:v>
                </c:pt>
                <c:pt idx="12">
                  <c:v>86.022247314453125</c:v>
                </c:pt>
                <c:pt idx="13">
                  <c:v>79.999824523925781</c:v>
                </c:pt>
                <c:pt idx="14">
                  <c:v>74.100822448730469</c:v>
                </c:pt>
                <c:pt idx="15">
                  <c:v>68.269630432128906</c:v>
                </c:pt>
                <c:pt idx="16">
                  <c:v>62.416416168212891</c:v>
                </c:pt>
                <c:pt idx="17">
                  <c:v>56.505592346191406</c:v>
                </c:pt>
                <c:pt idx="18">
                  <c:v>50.458469390869141</c:v>
                </c:pt>
                <c:pt idx="19">
                  <c:v>44.744174957275391</c:v>
                </c:pt>
                <c:pt idx="20">
                  <c:v>39.315139770507813</c:v>
                </c:pt>
                <c:pt idx="21">
                  <c:v>34.159717559814453</c:v>
                </c:pt>
                <c:pt idx="22">
                  <c:v>29.602745056152344</c:v>
                </c:pt>
                <c:pt idx="23">
                  <c:v>25.504390716552734</c:v>
                </c:pt>
                <c:pt idx="24">
                  <c:v>21.763357162475586</c:v>
                </c:pt>
                <c:pt idx="25">
                  <c:v>18.554571151733398</c:v>
                </c:pt>
                <c:pt idx="26">
                  <c:v>15.676178932189941</c:v>
                </c:pt>
                <c:pt idx="27">
                  <c:v>13.25937557220459</c:v>
                </c:pt>
                <c:pt idx="28">
                  <c:v>11.186942100524902</c:v>
                </c:pt>
                <c:pt idx="29">
                  <c:v>9.3962583541870117</c:v>
                </c:pt>
                <c:pt idx="30">
                  <c:v>7.9206318855285645</c:v>
                </c:pt>
                <c:pt idx="31">
                  <c:v>6.753605842590332</c:v>
                </c:pt>
                <c:pt idx="32">
                  <c:v>5.8040423393249512</c:v>
                </c:pt>
                <c:pt idx="33">
                  <c:v>5.0694355964660645</c:v>
                </c:pt>
                <c:pt idx="34">
                  <c:v>4.4667186737060547</c:v>
                </c:pt>
                <c:pt idx="35">
                  <c:v>3.9828464984893799</c:v>
                </c:pt>
                <c:pt idx="36">
                  <c:v>3.607813835144043</c:v>
                </c:pt>
                <c:pt idx="37">
                  <c:v>3.3074007034301758</c:v>
                </c:pt>
                <c:pt idx="38">
                  <c:v>3.065913200378418</c:v>
                </c:pt>
                <c:pt idx="39">
                  <c:v>2.8677248954772949</c:v>
                </c:pt>
                <c:pt idx="40">
                  <c:v>2.7196464538574219</c:v>
                </c:pt>
                <c:pt idx="41">
                  <c:v>2.6146600246429443</c:v>
                </c:pt>
                <c:pt idx="42">
                  <c:v>2.5465691089630127</c:v>
                </c:pt>
                <c:pt idx="43">
                  <c:v>2.508760929107666</c:v>
                </c:pt>
                <c:pt idx="44">
                  <c:v>2.4855179786682129</c:v>
                </c:pt>
                <c:pt idx="45">
                  <c:v>2.4717013835906982</c:v>
                </c:pt>
                <c:pt idx="46">
                  <c:v>2.4773883819580078</c:v>
                </c:pt>
                <c:pt idx="47">
                  <c:v>2.5122838020324707</c:v>
                </c:pt>
                <c:pt idx="48">
                  <c:v>2.5665338039398193</c:v>
                </c:pt>
                <c:pt idx="49">
                  <c:v>2.6291017532348633</c:v>
                </c:pt>
                <c:pt idx="50">
                  <c:v>2.6945617198944092</c:v>
                </c:pt>
                <c:pt idx="51">
                  <c:v>2.7478973865509033</c:v>
                </c:pt>
                <c:pt idx="52">
                  <c:v>2.7854442596435547</c:v>
                </c:pt>
                <c:pt idx="53">
                  <c:v>2.8173708915710449</c:v>
                </c:pt>
                <c:pt idx="54">
                  <c:v>2.8284337520599365</c:v>
                </c:pt>
                <c:pt idx="55">
                  <c:v>2.8296706676483154</c:v>
                </c:pt>
                <c:pt idx="56">
                  <c:v>2.824063777923584</c:v>
                </c:pt>
                <c:pt idx="57">
                  <c:v>2.8057000637054443</c:v>
                </c:pt>
                <c:pt idx="58">
                  <c:v>2.7801544666290283</c:v>
                </c:pt>
                <c:pt idx="59">
                  <c:v>2.7367172241210938</c:v>
                </c:pt>
                <c:pt idx="60">
                  <c:v>2.6838181018829346</c:v>
                </c:pt>
                <c:pt idx="61">
                  <c:v>2.6215355396270752</c:v>
                </c:pt>
                <c:pt idx="62">
                  <c:v>2.556096076965332</c:v>
                </c:pt>
                <c:pt idx="63">
                  <c:v>2.4931848049163818</c:v>
                </c:pt>
                <c:pt idx="64">
                  <c:v>2.4297940731048584</c:v>
                </c:pt>
                <c:pt idx="65">
                  <c:v>2.3738405704498291</c:v>
                </c:pt>
                <c:pt idx="66">
                  <c:v>2.3198330402374268</c:v>
                </c:pt>
                <c:pt idx="67">
                  <c:v>2.2660775184631348</c:v>
                </c:pt>
                <c:pt idx="68">
                  <c:v>2.2191381454467773</c:v>
                </c:pt>
                <c:pt idx="69">
                  <c:v>2.1857950687408447</c:v>
                </c:pt>
                <c:pt idx="70">
                  <c:v>2.1616342067718506</c:v>
                </c:pt>
                <c:pt idx="71">
                  <c:v>2.1378014087677002</c:v>
                </c:pt>
                <c:pt idx="72">
                  <c:v>2.1207456588745117</c:v>
                </c:pt>
                <c:pt idx="73">
                  <c:v>2.1162674427032471</c:v>
                </c:pt>
                <c:pt idx="74">
                  <c:v>2.1052403450012207</c:v>
                </c:pt>
                <c:pt idx="75">
                  <c:v>2.0908079147338867</c:v>
                </c:pt>
                <c:pt idx="76">
                  <c:v>2.0746550559997559</c:v>
                </c:pt>
                <c:pt idx="77">
                  <c:v>2.0635082721710205</c:v>
                </c:pt>
                <c:pt idx="78">
                  <c:v>2.0566625595092773</c:v>
                </c:pt>
                <c:pt idx="79">
                  <c:v>2.0415546894073486</c:v>
                </c:pt>
                <c:pt idx="80">
                  <c:v>2.0356323719024658</c:v>
                </c:pt>
                <c:pt idx="81">
                  <c:v>2.0341806411743164</c:v>
                </c:pt>
                <c:pt idx="82">
                  <c:v>2.0317776203155518</c:v>
                </c:pt>
                <c:pt idx="83">
                  <c:v>2.0265288352966309</c:v>
                </c:pt>
                <c:pt idx="84">
                  <c:v>2.0165948867797852</c:v>
                </c:pt>
                <c:pt idx="85">
                  <c:v>2.0221011638641357</c:v>
                </c:pt>
                <c:pt idx="86">
                  <c:v>2.0277884006500244</c:v>
                </c:pt>
                <c:pt idx="87">
                  <c:v>2.0271968841552734</c:v>
                </c:pt>
                <c:pt idx="88">
                  <c:v>2.0215916633605957</c:v>
                </c:pt>
                <c:pt idx="89">
                  <c:v>2.0075829029083252</c:v>
                </c:pt>
                <c:pt idx="90">
                  <c:v>2</c:v>
                </c:pt>
                <c:pt idx="91">
                  <c:v>2.0002424716949463</c:v>
                </c:pt>
                <c:pt idx="92">
                  <c:v>2.0038530826568604</c:v>
                </c:pt>
                <c:pt idx="93">
                  <c:v>2.0118334293365479</c:v>
                </c:pt>
                <c:pt idx="94">
                  <c:v>2.0104787349700928</c:v>
                </c:pt>
                <c:pt idx="95">
                  <c:v>2.0161173343658447</c:v>
                </c:pt>
                <c:pt idx="96">
                  <c:v>2.0316076278686523</c:v>
                </c:pt>
                <c:pt idx="97">
                  <c:v>2.0578248500823975</c:v>
                </c:pt>
                <c:pt idx="98">
                  <c:v>2.0771031379699707</c:v>
                </c:pt>
                <c:pt idx="99">
                  <c:v>2.0856430530548096</c:v>
                </c:pt>
                <c:pt idx="100">
                  <c:v>2.1048781871795654</c:v>
                </c:pt>
                <c:pt idx="101">
                  <c:v>2.1202268600463867</c:v>
                </c:pt>
                <c:pt idx="102">
                  <c:v>2.1202716827392578</c:v>
                </c:pt>
                <c:pt idx="103">
                  <c:v>2.128873348236084</c:v>
                </c:pt>
                <c:pt idx="104">
                  <c:v>2.1451210975646973</c:v>
                </c:pt>
                <c:pt idx="105">
                  <c:v>2.1568481922149658</c:v>
                </c:pt>
                <c:pt idx="106">
                  <c:v>2.1728181838989258</c:v>
                </c:pt>
                <c:pt idx="107">
                  <c:v>2.1770572662353516</c:v>
                </c:pt>
                <c:pt idx="108">
                  <c:v>2.1866815090179443</c:v>
                </c:pt>
                <c:pt idx="109">
                  <c:v>2.195324182510376</c:v>
                </c:pt>
                <c:pt idx="110">
                  <c:v>2.2013154029846191</c:v>
                </c:pt>
                <c:pt idx="111">
                  <c:v>2.2057299613952637</c:v>
                </c:pt>
                <c:pt idx="112">
                  <c:v>2.1968915462493896</c:v>
                </c:pt>
                <c:pt idx="113">
                  <c:v>2.2085940837860107</c:v>
                </c:pt>
                <c:pt idx="114">
                  <c:v>2.2245118618011475</c:v>
                </c:pt>
                <c:pt idx="115">
                  <c:v>2.2184700965881348</c:v>
                </c:pt>
                <c:pt idx="116">
                  <c:v>2.2230751514434814</c:v>
                </c:pt>
                <c:pt idx="117">
                  <c:v>2.2209386825561523</c:v>
                </c:pt>
                <c:pt idx="118">
                  <c:v>2.2091612815856934</c:v>
                </c:pt>
                <c:pt idx="119">
                  <c:v>2.2034554481506348</c:v>
                </c:pt>
                <c:pt idx="120">
                  <c:v>2.1848025321960449</c:v>
                </c:pt>
                <c:pt idx="121">
                  <c:v>2.1863081455230713</c:v>
                </c:pt>
                <c:pt idx="122">
                  <c:v>2.2002499103546143</c:v>
                </c:pt>
                <c:pt idx="123">
                  <c:v>2.1888718605041504</c:v>
                </c:pt>
                <c:pt idx="124">
                  <c:v>2.1854779720306396</c:v>
                </c:pt>
                <c:pt idx="125">
                  <c:v>2.1950666904449463</c:v>
                </c:pt>
                <c:pt idx="126">
                  <c:v>2.191821813583374</c:v>
                </c:pt>
                <c:pt idx="127">
                  <c:v>2.1831009387969971</c:v>
                </c:pt>
                <c:pt idx="128">
                  <c:v>2.1746671199798584</c:v>
                </c:pt>
                <c:pt idx="129">
                  <c:v>2.1773726940155029</c:v>
                </c:pt>
                <c:pt idx="130">
                  <c:v>2.1838881969451904</c:v>
                </c:pt>
                <c:pt idx="131">
                  <c:v>2.1866123676300049</c:v>
                </c:pt>
                <c:pt idx="132">
                  <c:v>2.1798429489135742</c:v>
                </c:pt>
                <c:pt idx="133">
                  <c:v>2.1852447986602783</c:v>
                </c:pt>
                <c:pt idx="134">
                  <c:v>2.1937735080718994</c:v>
                </c:pt>
                <c:pt idx="135">
                  <c:v>2.1857764720916748</c:v>
                </c:pt>
                <c:pt idx="136">
                  <c:v>2.1826753616333008</c:v>
                </c:pt>
                <c:pt idx="137">
                  <c:v>2.1913180351257324</c:v>
                </c:pt>
                <c:pt idx="138">
                  <c:v>2.209956169128418</c:v>
                </c:pt>
                <c:pt idx="139">
                  <c:v>2.2136693000793457</c:v>
                </c:pt>
                <c:pt idx="140">
                  <c:v>2.1916520595550537</c:v>
                </c:pt>
                <c:pt idx="141">
                  <c:v>2.1840243339538574</c:v>
                </c:pt>
                <c:pt idx="142">
                  <c:v>2.1856887340545654</c:v>
                </c:pt>
                <c:pt idx="143">
                  <c:v>2.1900753974914551</c:v>
                </c:pt>
                <c:pt idx="144">
                  <c:v>2.2043473720550537</c:v>
                </c:pt>
                <c:pt idx="145">
                  <c:v>2.1985595226287842</c:v>
                </c:pt>
                <c:pt idx="146">
                  <c:v>2.2106578350067139</c:v>
                </c:pt>
                <c:pt idx="147">
                  <c:v>2.2318801879882813</c:v>
                </c:pt>
                <c:pt idx="148">
                  <c:v>2.1735587120056152</c:v>
                </c:pt>
                <c:pt idx="149">
                  <c:v>2.1643059253692627</c:v>
                </c:pt>
                <c:pt idx="150">
                  <c:v>2.2262675762176514</c:v>
                </c:pt>
                <c:pt idx="151">
                  <c:v>2.2113873958587646</c:v>
                </c:pt>
                <c:pt idx="152">
                  <c:v>2.2090363502502441</c:v>
                </c:pt>
                <c:pt idx="153">
                  <c:v>2.2081034183502197</c:v>
                </c:pt>
                <c:pt idx="154">
                  <c:v>2.2176415920257568</c:v>
                </c:pt>
                <c:pt idx="155">
                  <c:v>2.2125329971313477</c:v>
                </c:pt>
                <c:pt idx="156">
                  <c:v>2.2046871185302734</c:v>
                </c:pt>
                <c:pt idx="157">
                  <c:v>2.2039051055908203</c:v>
                </c:pt>
                <c:pt idx="158">
                  <c:v>2.2202446460723877</c:v>
                </c:pt>
                <c:pt idx="159">
                  <c:v>2.2394423484802246</c:v>
                </c:pt>
                <c:pt idx="160">
                  <c:v>2.2352654933929443</c:v>
                </c:pt>
                <c:pt idx="161">
                  <c:v>2.2225544452667236</c:v>
                </c:pt>
                <c:pt idx="162">
                  <c:v>2.1992275714874268</c:v>
                </c:pt>
                <c:pt idx="163">
                  <c:v>2.2125515937805176</c:v>
                </c:pt>
                <c:pt idx="164">
                  <c:v>2.2453908920288086</c:v>
                </c:pt>
                <c:pt idx="165">
                  <c:v>2.2506413459777832</c:v>
                </c:pt>
                <c:pt idx="166">
                  <c:v>2.238502025604248</c:v>
                </c:pt>
                <c:pt idx="167">
                  <c:v>2.2249093055725098</c:v>
                </c:pt>
                <c:pt idx="168">
                  <c:v>2.2265212535858154</c:v>
                </c:pt>
                <c:pt idx="169">
                  <c:v>2.2048027515411377</c:v>
                </c:pt>
                <c:pt idx="170">
                  <c:v>2.1940982341766357</c:v>
                </c:pt>
                <c:pt idx="171">
                  <c:v>2.2139732837677002</c:v>
                </c:pt>
                <c:pt idx="172">
                  <c:v>2.2196345329284668</c:v>
                </c:pt>
                <c:pt idx="173">
                  <c:v>2.2100160121917725</c:v>
                </c:pt>
                <c:pt idx="174">
                  <c:v>2.2091817855834961</c:v>
                </c:pt>
                <c:pt idx="175">
                  <c:v>2.2219724655151367</c:v>
                </c:pt>
                <c:pt idx="176">
                  <c:v>2.2274205684661865</c:v>
                </c:pt>
                <c:pt idx="177">
                  <c:v>2.2079093456268311</c:v>
                </c:pt>
                <c:pt idx="178">
                  <c:v>2.210010290145874</c:v>
                </c:pt>
                <c:pt idx="179">
                  <c:v>2.2305216789245605</c:v>
                </c:pt>
                <c:pt idx="180">
                  <c:v>2.2283294200897217</c:v>
                </c:pt>
                <c:pt idx="181">
                  <c:v>2.1975033283233643</c:v>
                </c:pt>
                <c:pt idx="182">
                  <c:v>2.1986937522888184</c:v>
                </c:pt>
                <c:pt idx="183">
                  <c:v>2.2022073268890381</c:v>
                </c:pt>
                <c:pt idx="184">
                  <c:v>2.1925663948059082</c:v>
                </c:pt>
                <c:pt idx="185">
                  <c:v>2.1947438716888428</c:v>
                </c:pt>
                <c:pt idx="186">
                  <c:v>2.2000951766967773</c:v>
                </c:pt>
                <c:pt idx="187">
                  <c:v>2.2010428905487061</c:v>
                </c:pt>
                <c:pt idx="188">
                  <c:v>2.2254018783569336</c:v>
                </c:pt>
                <c:pt idx="189">
                  <c:v>2.2328112125396729</c:v>
                </c:pt>
                <c:pt idx="190">
                  <c:v>2.2245771884918213</c:v>
                </c:pt>
                <c:pt idx="191">
                  <c:v>2.2152888774871826</c:v>
                </c:pt>
                <c:pt idx="192">
                  <c:v>2.2179794311523438</c:v>
                </c:pt>
                <c:pt idx="193">
                  <c:v>2.207655668258667</c:v>
                </c:pt>
                <c:pt idx="194">
                  <c:v>2.2086725234985352</c:v>
                </c:pt>
                <c:pt idx="195">
                  <c:v>2.2070789337158203</c:v>
                </c:pt>
                <c:pt idx="196">
                  <c:v>2.2091500759124756</c:v>
                </c:pt>
                <c:pt idx="197">
                  <c:v>2.2182836532592773</c:v>
                </c:pt>
                <c:pt idx="198">
                  <c:v>2.2228045463562012</c:v>
                </c:pt>
                <c:pt idx="199">
                  <c:v>2.2095327377319336</c:v>
                </c:pt>
                <c:pt idx="200">
                  <c:v>2.1934471130371094</c:v>
                </c:pt>
                <c:pt idx="201">
                  <c:v>2.1959342956542969</c:v>
                </c:pt>
                <c:pt idx="202">
                  <c:v>2.2001717090606689</c:v>
                </c:pt>
                <c:pt idx="203">
                  <c:v>2.2128798961639404</c:v>
                </c:pt>
                <c:pt idx="204">
                  <c:v>2.2097117900848389</c:v>
                </c:pt>
                <c:pt idx="205">
                  <c:v>2.2141449451446533</c:v>
                </c:pt>
                <c:pt idx="206">
                  <c:v>2.220740795135498</c:v>
                </c:pt>
                <c:pt idx="207">
                  <c:v>2.2187333106994629</c:v>
                </c:pt>
                <c:pt idx="208">
                  <c:v>2.2140741348266602</c:v>
                </c:pt>
                <c:pt idx="209">
                  <c:v>2.1996231079101563</c:v>
                </c:pt>
                <c:pt idx="210">
                  <c:v>2.2040116786956787</c:v>
                </c:pt>
                <c:pt idx="211">
                  <c:v>2.1981396675109863</c:v>
                </c:pt>
                <c:pt idx="212">
                  <c:v>2.2161004543304443</c:v>
                </c:pt>
                <c:pt idx="213">
                  <c:v>2.2251126766204834</c:v>
                </c:pt>
                <c:pt idx="214">
                  <c:v>2.208010196685791</c:v>
                </c:pt>
                <c:pt idx="215">
                  <c:v>2.1933555603027344</c:v>
                </c:pt>
                <c:pt idx="216">
                  <c:v>2.1883475780487061</c:v>
                </c:pt>
                <c:pt idx="217">
                  <c:v>2.1991863250732422</c:v>
                </c:pt>
                <c:pt idx="218">
                  <c:v>2.1983933448791504</c:v>
                </c:pt>
                <c:pt idx="219">
                  <c:v>2.2283256053924561</c:v>
                </c:pt>
                <c:pt idx="220">
                  <c:v>2.233527660369873</c:v>
                </c:pt>
                <c:pt idx="221">
                  <c:v>2.1920216083526611</c:v>
                </c:pt>
                <c:pt idx="222">
                  <c:v>2.1967179775238037</c:v>
                </c:pt>
                <c:pt idx="223">
                  <c:v>2.2425546646118164</c:v>
                </c:pt>
                <c:pt idx="224">
                  <c:v>2.2195560932159424</c:v>
                </c:pt>
                <c:pt idx="225">
                  <c:v>2.1983020305633545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41.226329803466797</c:v>
                </c:pt>
                <c:pt idx="1">
                  <c:v>46.469078063964844</c:v>
                </c:pt>
                <c:pt idx="2">
                  <c:v>51.9776611328125</c:v>
                </c:pt>
                <c:pt idx="3">
                  <c:v>57.942642211914063</c:v>
                </c:pt>
                <c:pt idx="4">
                  <c:v>64.542655944824219</c:v>
                </c:pt>
                <c:pt idx="5">
                  <c:v>72.837364196777344</c:v>
                </c:pt>
                <c:pt idx="6">
                  <c:v>82.512214660644531</c:v>
                </c:pt>
                <c:pt idx="7">
                  <c:v>91.899383544921875</c:v>
                </c:pt>
                <c:pt idx="8">
                  <c:v>98.557334899902344</c:v>
                </c:pt>
                <c:pt idx="9">
                  <c:v>99.999992370605469</c:v>
                </c:pt>
                <c:pt idx="10">
                  <c:v>93.105506896972656</c:v>
                </c:pt>
                <c:pt idx="11">
                  <c:v>80.648765563964844</c:v>
                </c:pt>
                <c:pt idx="12">
                  <c:v>69.534164428710938</c:v>
                </c:pt>
                <c:pt idx="13">
                  <c:v>63.998882293701172</c:v>
                </c:pt>
                <c:pt idx="14">
                  <c:v>63.656490325927734</c:v>
                </c:pt>
                <c:pt idx="15">
                  <c:v>65.523269653320313</c:v>
                </c:pt>
                <c:pt idx="16">
                  <c:v>67.107185363769531</c:v>
                </c:pt>
                <c:pt idx="17">
                  <c:v>66.835762023925781</c:v>
                </c:pt>
                <c:pt idx="18">
                  <c:v>63.616096496582031</c:v>
                </c:pt>
                <c:pt idx="19">
                  <c:v>58.611549377441406</c:v>
                </c:pt>
                <c:pt idx="20">
                  <c:v>53.458671569824219</c:v>
                </c:pt>
                <c:pt idx="21">
                  <c:v>49.143901824951172</c:v>
                </c:pt>
                <c:pt idx="22">
                  <c:v>46.082546234130859</c:v>
                </c:pt>
                <c:pt idx="23">
                  <c:v>43.236824035644531</c:v>
                </c:pt>
                <c:pt idx="24">
                  <c:v>39.572338104248047</c:v>
                </c:pt>
                <c:pt idx="25">
                  <c:v>35.37115478515625</c:v>
                </c:pt>
                <c:pt idx="26">
                  <c:v>30.920295715332031</c:v>
                </c:pt>
                <c:pt idx="27">
                  <c:v>26.364620208740234</c:v>
                </c:pt>
                <c:pt idx="28">
                  <c:v>21.527679443359375</c:v>
                </c:pt>
                <c:pt idx="29">
                  <c:v>17.024740219116211</c:v>
                </c:pt>
                <c:pt idx="30">
                  <c:v>14.022364616394043</c:v>
                </c:pt>
                <c:pt idx="31">
                  <c:v>12.701058387756348</c:v>
                </c:pt>
                <c:pt idx="32">
                  <c:v>12.297850608825684</c:v>
                </c:pt>
                <c:pt idx="33">
                  <c:v>12.445833206176758</c:v>
                </c:pt>
                <c:pt idx="34">
                  <c:v>12.898797035217285</c:v>
                </c:pt>
                <c:pt idx="35">
                  <c:v>13.439932823181152</c:v>
                </c:pt>
                <c:pt idx="36">
                  <c:v>14.19441032409668</c:v>
                </c:pt>
                <c:pt idx="37">
                  <c:v>15.352512359619141</c:v>
                </c:pt>
                <c:pt idx="38">
                  <c:v>16.598232269287109</c:v>
                </c:pt>
                <c:pt idx="39">
                  <c:v>17.774917602539063</c:v>
                </c:pt>
                <c:pt idx="40">
                  <c:v>19.286785125732422</c:v>
                </c:pt>
                <c:pt idx="41">
                  <c:v>21.276960372924805</c:v>
                </c:pt>
                <c:pt idx="42">
                  <c:v>23.410680770874023</c:v>
                </c:pt>
                <c:pt idx="43">
                  <c:v>25.604213714599609</c:v>
                </c:pt>
                <c:pt idx="44">
                  <c:v>27.542970657348633</c:v>
                </c:pt>
                <c:pt idx="45">
                  <c:v>29.345149993896484</c:v>
                </c:pt>
                <c:pt idx="46">
                  <c:v>31.512504577636719</c:v>
                </c:pt>
                <c:pt idx="47">
                  <c:v>33.945693969726563</c:v>
                </c:pt>
                <c:pt idx="48">
                  <c:v>36.385124206542969</c:v>
                </c:pt>
                <c:pt idx="49">
                  <c:v>38.397525787353516</c:v>
                </c:pt>
                <c:pt idx="50">
                  <c:v>39.615299224853516</c:v>
                </c:pt>
                <c:pt idx="51">
                  <c:v>40.544178009033203</c:v>
                </c:pt>
                <c:pt idx="52">
                  <c:v>41.362937927246094</c:v>
                </c:pt>
                <c:pt idx="53">
                  <c:v>42.389286041259766</c:v>
                </c:pt>
                <c:pt idx="54">
                  <c:v>43.936378479003906</c:v>
                </c:pt>
                <c:pt idx="55">
                  <c:v>46.167320251464844</c:v>
                </c:pt>
                <c:pt idx="56">
                  <c:v>48.579116821289063</c:v>
                </c:pt>
                <c:pt idx="57">
                  <c:v>50.728370666503906</c:v>
                </c:pt>
                <c:pt idx="58">
                  <c:v>51.850517272949219</c:v>
                </c:pt>
                <c:pt idx="59">
                  <c:v>51.459758758544922</c:v>
                </c:pt>
                <c:pt idx="60">
                  <c:v>50.182590484619141</c:v>
                </c:pt>
                <c:pt idx="61">
                  <c:v>48.572978973388672</c:v>
                </c:pt>
                <c:pt idx="62">
                  <c:v>47.342170715332031</c:v>
                </c:pt>
                <c:pt idx="63">
                  <c:v>46.559364318847656</c:v>
                </c:pt>
                <c:pt idx="64">
                  <c:v>45.328277587890625</c:v>
                </c:pt>
                <c:pt idx="65">
                  <c:v>42.722801208496094</c:v>
                </c:pt>
                <c:pt idx="66">
                  <c:v>37.803859710693359</c:v>
                </c:pt>
                <c:pt idx="67">
                  <c:v>31.160022735595703</c:v>
                </c:pt>
                <c:pt idx="68">
                  <c:v>24.385261535644531</c:v>
                </c:pt>
                <c:pt idx="69">
                  <c:v>18.089328765869141</c:v>
                </c:pt>
                <c:pt idx="70">
                  <c:v>13.572486877441406</c:v>
                </c:pt>
                <c:pt idx="71">
                  <c:v>10.536582946777344</c:v>
                </c:pt>
                <c:pt idx="72">
                  <c:v>8.7065601348876953</c:v>
                </c:pt>
                <c:pt idx="73">
                  <c:v>7.5674586296081543</c:v>
                </c:pt>
                <c:pt idx="74">
                  <c:v>6.9220967292785645</c:v>
                </c:pt>
                <c:pt idx="75">
                  <c:v>6.4158754348754883</c:v>
                </c:pt>
                <c:pt idx="76">
                  <c:v>5.8622918128967285</c:v>
                </c:pt>
                <c:pt idx="77">
                  <c:v>5.527839183807373</c:v>
                </c:pt>
                <c:pt idx="78">
                  <c:v>5.2310066223144531</c:v>
                </c:pt>
                <c:pt idx="79">
                  <c:v>4.8242964744567871</c:v>
                </c:pt>
                <c:pt idx="80">
                  <c:v>4.5388708114624023</c:v>
                </c:pt>
                <c:pt idx="81">
                  <c:v>4.251157283782959</c:v>
                </c:pt>
                <c:pt idx="82">
                  <c:v>3.8823440074920654</c:v>
                </c:pt>
                <c:pt idx="83">
                  <c:v>3.5657827854156494</c:v>
                </c:pt>
                <c:pt idx="84">
                  <c:v>3.161083459854126</c:v>
                </c:pt>
                <c:pt idx="85">
                  <c:v>3.0374753475189209</c:v>
                </c:pt>
                <c:pt idx="86">
                  <c:v>2.9628596305847168</c:v>
                </c:pt>
                <c:pt idx="87">
                  <c:v>2.7448379993438721</c:v>
                </c:pt>
                <c:pt idx="88">
                  <c:v>2.5333001613616943</c:v>
                </c:pt>
                <c:pt idx="89">
                  <c:v>2.3845889568328857</c:v>
                </c:pt>
                <c:pt idx="90">
                  <c:v>2.2525901794433594</c:v>
                </c:pt>
                <c:pt idx="91">
                  <c:v>2.0618906021118164</c:v>
                </c:pt>
                <c:pt idx="92">
                  <c:v>2.1482601165771484</c:v>
                </c:pt>
                <c:pt idx="93">
                  <c:v>2.1578991413116455</c:v>
                </c:pt>
                <c:pt idx="94">
                  <c:v>1.9999998807907104</c:v>
                </c:pt>
                <c:pt idx="95">
                  <c:v>2.1841809749603271</c:v>
                </c:pt>
                <c:pt idx="96">
                  <c:v>2.7777078151702881</c:v>
                </c:pt>
                <c:pt idx="97">
                  <c:v>2.9876854419708252</c:v>
                </c:pt>
                <c:pt idx="98">
                  <c:v>2.878709077835083</c:v>
                </c:pt>
                <c:pt idx="99">
                  <c:v>3.0883054733276367</c:v>
                </c:pt>
                <c:pt idx="100">
                  <c:v>3.2945384979248047</c:v>
                </c:pt>
                <c:pt idx="101">
                  <c:v>3.6740653514862061</c:v>
                </c:pt>
                <c:pt idx="102">
                  <c:v>4.0029010772705078</c:v>
                </c:pt>
                <c:pt idx="103">
                  <c:v>4.4779858589172363</c:v>
                </c:pt>
                <c:pt idx="104">
                  <c:v>5.0450572967529297</c:v>
                </c:pt>
                <c:pt idx="105">
                  <c:v>5.5098791122436523</c:v>
                </c:pt>
                <c:pt idx="106">
                  <c:v>5.9712333679199219</c:v>
                </c:pt>
                <c:pt idx="107">
                  <c:v>6.1746578216552734</c:v>
                </c:pt>
                <c:pt idx="108">
                  <c:v>6.6402077674865723</c:v>
                </c:pt>
                <c:pt idx="109">
                  <c:v>7.0866184234619141</c:v>
                </c:pt>
                <c:pt idx="110">
                  <c:v>7.6014032363891602</c:v>
                </c:pt>
                <c:pt idx="111">
                  <c:v>7.8065266609191895</c:v>
                </c:pt>
                <c:pt idx="112">
                  <c:v>7.9695577621459961</c:v>
                </c:pt>
                <c:pt idx="113">
                  <c:v>8.3094882965087891</c:v>
                </c:pt>
                <c:pt idx="114">
                  <c:v>8.6289281845092773</c:v>
                </c:pt>
                <c:pt idx="115">
                  <c:v>9.0207633972167969</c:v>
                </c:pt>
                <c:pt idx="116">
                  <c:v>9.163233757019043</c:v>
                </c:pt>
                <c:pt idx="117">
                  <c:v>9.3706455230712891</c:v>
                </c:pt>
                <c:pt idx="118">
                  <c:v>9.6701822280883789</c:v>
                </c:pt>
                <c:pt idx="119">
                  <c:v>9.8435802459716797</c:v>
                </c:pt>
                <c:pt idx="120">
                  <c:v>9.9403514862060547</c:v>
                </c:pt>
                <c:pt idx="121">
                  <c:v>9.9390344619750977</c:v>
                </c:pt>
                <c:pt idx="122">
                  <c:v>10.220229148864746</c:v>
                </c:pt>
                <c:pt idx="123">
                  <c:v>10.390680313110352</c:v>
                </c:pt>
                <c:pt idx="124">
                  <c:v>10.414396286010742</c:v>
                </c:pt>
                <c:pt idx="125">
                  <c:v>10.510787010192871</c:v>
                </c:pt>
                <c:pt idx="126">
                  <c:v>10.465954780578613</c:v>
                </c:pt>
                <c:pt idx="127">
                  <c:v>10.555480003356934</c:v>
                </c:pt>
                <c:pt idx="128">
                  <c:v>10.406560897827148</c:v>
                </c:pt>
                <c:pt idx="129">
                  <c:v>10.354586601257324</c:v>
                </c:pt>
                <c:pt idx="130">
                  <c:v>10.650517463684082</c:v>
                </c:pt>
                <c:pt idx="131">
                  <c:v>10.727316856384277</c:v>
                </c:pt>
                <c:pt idx="132">
                  <c:v>10.780609130859375</c:v>
                </c:pt>
                <c:pt idx="133">
                  <c:v>11.114333152770996</c:v>
                </c:pt>
                <c:pt idx="134">
                  <c:v>10.803597450256348</c:v>
                </c:pt>
                <c:pt idx="135">
                  <c:v>10.363704681396484</c:v>
                </c:pt>
                <c:pt idx="136">
                  <c:v>10.518552780151367</c:v>
                </c:pt>
                <c:pt idx="137">
                  <c:v>10.451773643493652</c:v>
                </c:pt>
                <c:pt idx="138">
                  <c:v>10.413251876831055</c:v>
                </c:pt>
                <c:pt idx="139">
                  <c:v>10.368524551391602</c:v>
                </c:pt>
                <c:pt idx="140">
                  <c:v>10.21204662322998</c:v>
                </c:pt>
                <c:pt idx="141">
                  <c:v>10.328442573547363</c:v>
                </c:pt>
                <c:pt idx="142">
                  <c:v>10.422683715820313</c:v>
                </c:pt>
                <c:pt idx="143">
                  <c:v>10.252474784851074</c:v>
                </c:pt>
                <c:pt idx="144">
                  <c:v>10.276641845703125</c:v>
                </c:pt>
                <c:pt idx="145">
                  <c:v>10.386519432067871</c:v>
                </c:pt>
                <c:pt idx="146">
                  <c:v>10.287772178649902</c:v>
                </c:pt>
                <c:pt idx="147">
                  <c:v>10.630892753601074</c:v>
                </c:pt>
                <c:pt idx="148">
                  <c:v>10.65752124786377</c:v>
                </c:pt>
                <c:pt idx="149">
                  <c:v>10.420810699462891</c:v>
                </c:pt>
                <c:pt idx="150">
                  <c:v>10.279242515563965</c:v>
                </c:pt>
                <c:pt idx="151">
                  <c:v>9.9239521026611328</c:v>
                </c:pt>
                <c:pt idx="152">
                  <c:v>10.041977882385254</c:v>
                </c:pt>
                <c:pt idx="153">
                  <c:v>10.59368896484375</c:v>
                </c:pt>
                <c:pt idx="154">
                  <c:v>10.41602611541748</c:v>
                </c:pt>
                <c:pt idx="155">
                  <c:v>10.172623634338379</c:v>
                </c:pt>
                <c:pt idx="156">
                  <c:v>10.190098762512207</c:v>
                </c:pt>
                <c:pt idx="157">
                  <c:v>10.221962928771973</c:v>
                </c:pt>
                <c:pt idx="158">
                  <c:v>10.308332443237305</c:v>
                </c:pt>
                <c:pt idx="159">
                  <c:v>10.166729927062988</c:v>
                </c:pt>
                <c:pt idx="160">
                  <c:v>10.039689064025879</c:v>
                </c:pt>
                <c:pt idx="161">
                  <c:v>9.8826913833618164</c:v>
                </c:pt>
                <c:pt idx="162">
                  <c:v>9.2922506332397461</c:v>
                </c:pt>
                <c:pt idx="163">
                  <c:v>9.2798032760620117</c:v>
                </c:pt>
                <c:pt idx="164">
                  <c:v>9.8232278823852539</c:v>
                </c:pt>
                <c:pt idx="165">
                  <c:v>10.343317985534668</c:v>
                </c:pt>
                <c:pt idx="166">
                  <c:v>10.398377418518066</c:v>
                </c:pt>
                <c:pt idx="167">
                  <c:v>9.7630701065063477</c:v>
                </c:pt>
                <c:pt idx="168">
                  <c:v>9.6523952484130859</c:v>
                </c:pt>
                <c:pt idx="169">
                  <c:v>9.7892827987670898</c:v>
                </c:pt>
                <c:pt idx="170">
                  <c:v>9.7644577026367188</c:v>
                </c:pt>
                <c:pt idx="171">
                  <c:v>9.671360969543457</c:v>
                </c:pt>
                <c:pt idx="172">
                  <c:v>10.01219367980957</c:v>
                </c:pt>
                <c:pt idx="173">
                  <c:v>10.024606704711914</c:v>
                </c:pt>
                <c:pt idx="174">
                  <c:v>9.6039581298828125</c:v>
                </c:pt>
                <c:pt idx="175">
                  <c:v>9.5381488800048828</c:v>
                </c:pt>
                <c:pt idx="176">
                  <c:v>9.6769437789916992</c:v>
                </c:pt>
                <c:pt idx="177">
                  <c:v>9.6431035995483398</c:v>
                </c:pt>
                <c:pt idx="178">
                  <c:v>9.680272102355957</c:v>
                </c:pt>
                <c:pt idx="179">
                  <c:v>9.8464241027832031</c:v>
                </c:pt>
                <c:pt idx="180">
                  <c:v>9.8741617202758789</c:v>
                </c:pt>
                <c:pt idx="181">
                  <c:v>9.7482309341430664</c:v>
                </c:pt>
                <c:pt idx="182">
                  <c:v>9.5456380844116211</c:v>
                </c:pt>
                <c:pt idx="183">
                  <c:v>9.6589136123657227</c:v>
                </c:pt>
                <c:pt idx="184">
                  <c:v>9.9307479858398438</c:v>
                </c:pt>
                <c:pt idx="185">
                  <c:v>9.6826295852661133</c:v>
                </c:pt>
                <c:pt idx="186">
                  <c:v>9.9832420349121094</c:v>
                </c:pt>
                <c:pt idx="187">
                  <c:v>10.283784866333008</c:v>
                </c:pt>
                <c:pt idx="188">
                  <c:v>9.9003400802612305</c:v>
                </c:pt>
                <c:pt idx="189">
                  <c:v>9.7825565338134766</c:v>
                </c:pt>
                <c:pt idx="190">
                  <c:v>9.6061763763427734</c:v>
                </c:pt>
                <c:pt idx="191">
                  <c:v>9.6720199584960938</c:v>
                </c:pt>
                <c:pt idx="192">
                  <c:v>9.7578001022338867</c:v>
                </c:pt>
                <c:pt idx="193">
                  <c:v>9.520777702331543</c:v>
                </c:pt>
                <c:pt idx="194">
                  <c:v>9.5364151000976563</c:v>
                </c:pt>
                <c:pt idx="195">
                  <c:v>9.6456689834594727</c:v>
                </c:pt>
                <c:pt idx="196">
                  <c:v>9.656036376953125</c:v>
                </c:pt>
                <c:pt idx="197">
                  <c:v>9.5240373611450195</c:v>
                </c:pt>
                <c:pt idx="198">
                  <c:v>9.5928277969360352</c:v>
                </c:pt>
                <c:pt idx="199">
                  <c:v>9.6289567947387695</c:v>
                </c:pt>
                <c:pt idx="200">
                  <c:v>9.39068603515625</c:v>
                </c:pt>
                <c:pt idx="201">
                  <c:v>9.20452880859375</c:v>
                </c:pt>
                <c:pt idx="202">
                  <c:v>9.2456159591674805</c:v>
                </c:pt>
                <c:pt idx="203">
                  <c:v>9.5003213882446289</c:v>
                </c:pt>
                <c:pt idx="204">
                  <c:v>9.5784730911254883</c:v>
                </c:pt>
                <c:pt idx="205">
                  <c:v>9.4112472534179688</c:v>
                </c:pt>
                <c:pt idx="206">
                  <c:v>9.4904050827026367</c:v>
                </c:pt>
                <c:pt idx="207">
                  <c:v>9.7652206420898438</c:v>
                </c:pt>
                <c:pt idx="208">
                  <c:v>9.7756567001342773</c:v>
                </c:pt>
                <c:pt idx="209">
                  <c:v>9.6534700393676758</c:v>
                </c:pt>
                <c:pt idx="210">
                  <c:v>9.7675437927246094</c:v>
                </c:pt>
                <c:pt idx="211">
                  <c:v>9.5982370376586914</c:v>
                </c:pt>
                <c:pt idx="212">
                  <c:v>9.5088157653808594</c:v>
                </c:pt>
                <c:pt idx="213">
                  <c:v>9.4998359680175781</c:v>
                </c:pt>
                <c:pt idx="214">
                  <c:v>9.4161357879638672</c:v>
                </c:pt>
                <c:pt idx="215">
                  <c:v>9.5236902236938477</c:v>
                </c:pt>
                <c:pt idx="216">
                  <c:v>9.5676202774047852</c:v>
                </c:pt>
                <c:pt idx="217">
                  <c:v>9.9997463226318359</c:v>
                </c:pt>
                <c:pt idx="218">
                  <c:v>10.061081886291504</c:v>
                </c:pt>
                <c:pt idx="219">
                  <c:v>10.011569976806641</c:v>
                </c:pt>
                <c:pt idx="220">
                  <c:v>10.099326133728027</c:v>
                </c:pt>
                <c:pt idx="221">
                  <c:v>9.5774326324462891</c:v>
                </c:pt>
                <c:pt idx="222">
                  <c:v>8.8979873657226563</c:v>
                </c:pt>
                <c:pt idx="223">
                  <c:v>9.0882368087768555</c:v>
                </c:pt>
                <c:pt idx="224">
                  <c:v>9.7003822326660156</c:v>
                </c:pt>
                <c:pt idx="225">
                  <c:v>9.7705602645874023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61.665966033935547</c:v>
                </c:pt>
                <c:pt idx="1">
                  <c:v>64.134902954101563</c:v>
                </c:pt>
                <c:pt idx="2">
                  <c:v>65.75836181640625</c:v>
                </c:pt>
                <c:pt idx="3">
                  <c:v>67.458908081054688</c:v>
                </c:pt>
                <c:pt idx="4">
                  <c:v>69.340461730957031</c:v>
                </c:pt>
                <c:pt idx="5">
                  <c:v>71.596244812011719</c:v>
                </c:pt>
                <c:pt idx="6">
                  <c:v>74.255699157714844</c:v>
                </c:pt>
                <c:pt idx="7">
                  <c:v>77.329452514648438</c:v>
                </c:pt>
                <c:pt idx="8">
                  <c:v>80.735145568847656</c:v>
                </c:pt>
                <c:pt idx="9">
                  <c:v>84.847770690917969</c:v>
                </c:pt>
                <c:pt idx="10">
                  <c:v>89.323677062988281</c:v>
                </c:pt>
                <c:pt idx="11">
                  <c:v>93.418792724609375</c:v>
                </c:pt>
                <c:pt idx="12">
                  <c:v>96.79583740234375</c:v>
                </c:pt>
                <c:pt idx="13">
                  <c:v>99.125373840332031</c:v>
                </c:pt>
                <c:pt idx="14">
                  <c:v>100.00000762939453</c:v>
                </c:pt>
                <c:pt idx="15">
                  <c:v>99.284088134765625</c:v>
                </c:pt>
                <c:pt idx="16">
                  <c:v>96.756454467773438</c:v>
                </c:pt>
                <c:pt idx="17">
                  <c:v>92.19915771484375</c:v>
                </c:pt>
                <c:pt idx="18">
                  <c:v>85.440383911132813</c:v>
                </c:pt>
                <c:pt idx="19">
                  <c:v>77.245582580566406</c:v>
                </c:pt>
                <c:pt idx="20">
                  <c:v>67.992591857910156</c:v>
                </c:pt>
                <c:pt idx="21">
                  <c:v>58.050811767578125</c:v>
                </c:pt>
                <c:pt idx="22">
                  <c:v>48.578453063964844</c:v>
                </c:pt>
                <c:pt idx="23">
                  <c:v>39.731796264648438</c:v>
                </c:pt>
                <c:pt idx="24">
                  <c:v>31.606325149536133</c:v>
                </c:pt>
                <c:pt idx="25">
                  <c:v>24.792217254638672</c:v>
                </c:pt>
                <c:pt idx="26">
                  <c:v>19.016538619995117</c:v>
                </c:pt>
                <c:pt idx="27">
                  <c:v>14.615423202514648</c:v>
                </c:pt>
                <c:pt idx="28">
                  <c:v>11.310832977294922</c:v>
                </c:pt>
                <c:pt idx="29">
                  <c:v>8.883030891418457</c:v>
                </c:pt>
                <c:pt idx="30">
                  <c:v>7.2442240715026855</c:v>
                </c:pt>
                <c:pt idx="31">
                  <c:v>6.1801285743713379</c:v>
                </c:pt>
                <c:pt idx="32">
                  <c:v>5.4189167022705078</c:v>
                </c:pt>
                <c:pt idx="33">
                  <c:v>4.8779087066650391</c:v>
                </c:pt>
                <c:pt idx="34">
                  <c:v>4.4560370445251465</c:v>
                </c:pt>
                <c:pt idx="35">
                  <c:v>4.1293082237243652</c:v>
                </c:pt>
                <c:pt idx="36">
                  <c:v>3.8581850528717041</c:v>
                </c:pt>
                <c:pt idx="37">
                  <c:v>3.6241538524627686</c:v>
                </c:pt>
                <c:pt idx="38">
                  <c:v>3.425668478012085</c:v>
                </c:pt>
                <c:pt idx="39">
                  <c:v>3.2289862632751465</c:v>
                </c:pt>
                <c:pt idx="40">
                  <c:v>3.049083948135376</c:v>
                </c:pt>
                <c:pt idx="41">
                  <c:v>2.88596510887146</c:v>
                </c:pt>
                <c:pt idx="42">
                  <c:v>2.7403697967529297</c:v>
                </c:pt>
                <c:pt idx="43">
                  <c:v>2.6304490566253662</c:v>
                </c:pt>
                <c:pt idx="44">
                  <c:v>2.5438125133514404</c:v>
                </c:pt>
                <c:pt idx="45">
                  <c:v>2.4542195796966553</c:v>
                </c:pt>
                <c:pt idx="46">
                  <c:v>2.3849120140075684</c:v>
                </c:pt>
                <c:pt idx="47">
                  <c:v>2.3806936740875244</c:v>
                </c:pt>
                <c:pt idx="48">
                  <c:v>2.4208354949951172</c:v>
                </c:pt>
                <c:pt idx="49">
                  <c:v>2.4370856285095215</c:v>
                </c:pt>
                <c:pt idx="50">
                  <c:v>2.45597243309021</c:v>
                </c:pt>
                <c:pt idx="51">
                  <c:v>2.4774727821350098</c:v>
                </c:pt>
                <c:pt idx="52">
                  <c:v>2.483288049697876</c:v>
                </c:pt>
                <c:pt idx="53">
                  <c:v>2.4604828357696533</c:v>
                </c:pt>
                <c:pt idx="54">
                  <c:v>2.4539742469787598</c:v>
                </c:pt>
                <c:pt idx="55">
                  <c:v>2.4523577690124512</c:v>
                </c:pt>
                <c:pt idx="56">
                  <c:v>2.4442367553710938</c:v>
                </c:pt>
                <c:pt idx="57">
                  <c:v>2.4334163665771484</c:v>
                </c:pt>
                <c:pt idx="58">
                  <c:v>2.4313793182373047</c:v>
                </c:pt>
                <c:pt idx="59">
                  <c:v>2.4099569320678711</c:v>
                </c:pt>
                <c:pt idx="60">
                  <c:v>2.3709290027618408</c:v>
                </c:pt>
                <c:pt idx="61">
                  <c:v>2.3413386344909668</c:v>
                </c:pt>
                <c:pt idx="62">
                  <c:v>2.3245043754577637</c:v>
                </c:pt>
                <c:pt idx="63">
                  <c:v>2.2998995780944824</c:v>
                </c:pt>
                <c:pt idx="64">
                  <c:v>2.2614870071411133</c:v>
                </c:pt>
                <c:pt idx="65">
                  <c:v>2.2536270618438721</c:v>
                </c:pt>
                <c:pt idx="66">
                  <c:v>2.2625036239624023</c:v>
                </c:pt>
                <c:pt idx="67">
                  <c:v>2.2588150501251221</c:v>
                </c:pt>
                <c:pt idx="68">
                  <c:v>2.2654287815093994</c:v>
                </c:pt>
                <c:pt idx="69">
                  <c:v>2.2681319713592529</c:v>
                </c:pt>
                <c:pt idx="70">
                  <c:v>2.2639214992523193</c:v>
                </c:pt>
                <c:pt idx="71">
                  <c:v>2.2583398818969727</c:v>
                </c:pt>
                <c:pt idx="72">
                  <c:v>2.2723503112792969</c:v>
                </c:pt>
                <c:pt idx="73">
                  <c:v>2.2885613441467285</c:v>
                </c:pt>
                <c:pt idx="74">
                  <c:v>2.2858853340148926</c:v>
                </c:pt>
                <c:pt idx="75">
                  <c:v>2.2754156589508057</c:v>
                </c:pt>
                <c:pt idx="76">
                  <c:v>2.2709674835205078</c:v>
                </c:pt>
                <c:pt idx="77">
                  <c:v>2.306190013885498</c:v>
                </c:pt>
                <c:pt idx="78">
                  <c:v>2.3288590908050537</c:v>
                </c:pt>
                <c:pt idx="79">
                  <c:v>2.3210456371307373</c:v>
                </c:pt>
                <c:pt idx="80">
                  <c:v>2.3248939514160156</c:v>
                </c:pt>
                <c:pt idx="81">
                  <c:v>2.3369839191436768</c:v>
                </c:pt>
                <c:pt idx="82">
                  <c:v>2.3639335632324219</c:v>
                </c:pt>
                <c:pt idx="83">
                  <c:v>2.3903882503509521</c:v>
                </c:pt>
                <c:pt idx="84">
                  <c:v>2.3978588581085205</c:v>
                </c:pt>
                <c:pt idx="85">
                  <c:v>2.4158265590667725</c:v>
                </c:pt>
                <c:pt idx="86">
                  <c:v>2.4332294464111328</c:v>
                </c:pt>
                <c:pt idx="87">
                  <c:v>2.4513294696807861</c:v>
                </c:pt>
                <c:pt idx="88">
                  <c:v>2.4649503231048584</c:v>
                </c:pt>
                <c:pt idx="89">
                  <c:v>2.4850175380706787</c:v>
                </c:pt>
                <c:pt idx="90">
                  <c:v>2.5097155570983887</c:v>
                </c:pt>
                <c:pt idx="91">
                  <c:v>2.5207853317260742</c:v>
                </c:pt>
                <c:pt idx="92">
                  <c:v>2.5500600337982178</c:v>
                </c:pt>
                <c:pt idx="93">
                  <c:v>2.5560505390167236</c:v>
                </c:pt>
                <c:pt idx="94">
                  <c:v>2.53582763671875</c:v>
                </c:pt>
                <c:pt idx="95">
                  <c:v>2.5639145374298096</c:v>
                </c:pt>
                <c:pt idx="96">
                  <c:v>2.575545072555542</c:v>
                </c:pt>
                <c:pt idx="97">
                  <c:v>2.5787429809570313</c:v>
                </c:pt>
                <c:pt idx="98">
                  <c:v>2.6079864501953125</c:v>
                </c:pt>
                <c:pt idx="99">
                  <c:v>2.6235120296478271</c:v>
                </c:pt>
                <c:pt idx="100">
                  <c:v>2.6278822422027588</c:v>
                </c:pt>
                <c:pt idx="101">
                  <c:v>2.627079963684082</c:v>
                </c:pt>
                <c:pt idx="102">
                  <c:v>2.6350374221801758</c:v>
                </c:pt>
                <c:pt idx="103">
                  <c:v>2.6401827335357666</c:v>
                </c:pt>
                <c:pt idx="104">
                  <c:v>2.6071958541870117</c:v>
                </c:pt>
                <c:pt idx="105">
                  <c:v>2.5887725353240967</c:v>
                </c:pt>
                <c:pt idx="106">
                  <c:v>2.590357780456543</c:v>
                </c:pt>
                <c:pt idx="107">
                  <c:v>2.5820069313049316</c:v>
                </c:pt>
                <c:pt idx="108">
                  <c:v>2.5894696712493896</c:v>
                </c:pt>
                <c:pt idx="109">
                  <c:v>2.5888738632202148</c:v>
                </c:pt>
                <c:pt idx="110">
                  <c:v>2.5730133056640625</c:v>
                </c:pt>
                <c:pt idx="111">
                  <c:v>2.5325636863708496</c:v>
                </c:pt>
                <c:pt idx="112">
                  <c:v>2.4994211196899414</c:v>
                </c:pt>
                <c:pt idx="113">
                  <c:v>2.4698581695556641</c:v>
                </c:pt>
                <c:pt idx="114">
                  <c:v>2.4465541839599609</c:v>
                </c:pt>
                <c:pt idx="115">
                  <c:v>2.4293267726898193</c:v>
                </c:pt>
                <c:pt idx="116">
                  <c:v>2.4097659587860107</c:v>
                </c:pt>
                <c:pt idx="117">
                  <c:v>2.3778073787689209</c:v>
                </c:pt>
                <c:pt idx="118">
                  <c:v>2.3336498737335205</c:v>
                </c:pt>
                <c:pt idx="119">
                  <c:v>2.2758557796478271</c:v>
                </c:pt>
                <c:pt idx="120">
                  <c:v>2.2437102794647217</c:v>
                </c:pt>
                <c:pt idx="121">
                  <c:v>2.2305412292480469</c:v>
                </c:pt>
                <c:pt idx="122">
                  <c:v>2.2050328254699707</c:v>
                </c:pt>
                <c:pt idx="123">
                  <c:v>2.1846232414245605</c:v>
                </c:pt>
                <c:pt idx="124">
                  <c:v>2.152134895324707</c:v>
                </c:pt>
                <c:pt idx="125">
                  <c:v>2.1006741523742676</c:v>
                </c:pt>
                <c:pt idx="126">
                  <c:v>2.0951471328735352</c:v>
                </c:pt>
                <c:pt idx="127">
                  <c:v>2.098738431930542</c:v>
                </c:pt>
                <c:pt idx="128">
                  <c:v>2.063878059387207</c:v>
                </c:pt>
                <c:pt idx="129">
                  <c:v>2.0610308647155762</c:v>
                </c:pt>
                <c:pt idx="130">
                  <c:v>2.0626707077026367</c:v>
                </c:pt>
                <c:pt idx="131">
                  <c:v>2.0535173416137695</c:v>
                </c:pt>
                <c:pt idx="132">
                  <c:v>2.0565321445465088</c:v>
                </c:pt>
                <c:pt idx="133">
                  <c:v>2.0484070777893066</c:v>
                </c:pt>
                <c:pt idx="134">
                  <c:v>2.0637145042419434</c:v>
                </c:pt>
                <c:pt idx="135">
                  <c:v>2.0737869739532471</c:v>
                </c:pt>
                <c:pt idx="136">
                  <c:v>2.0668303966522217</c:v>
                </c:pt>
                <c:pt idx="137">
                  <c:v>2.056084156036377</c:v>
                </c:pt>
                <c:pt idx="138">
                  <c:v>2.0256447792053223</c:v>
                </c:pt>
                <c:pt idx="139">
                  <c:v>2.018275260925293</c:v>
                </c:pt>
                <c:pt idx="140">
                  <c:v>2.0296566486358643</c:v>
                </c:pt>
                <c:pt idx="141">
                  <c:v>2.0344123840332031</c:v>
                </c:pt>
                <c:pt idx="142">
                  <c:v>2.0480992794036865</c:v>
                </c:pt>
                <c:pt idx="143">
                  <c:v>2.0685365200042725</c:v>
                </c:pt>
                <c:pt idx="144">
                  <c:v>2.0648789405822754</c:v>
                </c:pt>
                <c:pt idx="145">
                  <c:v>2.0372090339660645</c:v>
                </c:pt>
                <c:pt idx="146">
                  <c:v>2.0369713306427002</c:v>
                </c:pt>
                <c:pt idx="147">
                  <c:v>2.041283130645752</c:v>
                </c:pt>
                <c:pt idx="148">
                  <c:v>2.1012582778930664</c:v>
                </c:pt>
                <c:pt idx="149">
                  <c:v>2.1453380584716797</c:v>
                </c:pt>
                <c:pt idx="150">
                  <c:v>2.092463493347168</c:v>
                </c:pt>
                <c:pt idx="151">
                  <c:v>2.0705423355102539</c:v>
                </c:pt>
                <c:pt idx="152">
                  <c:v>2.0568437576293945</c:v>
                </c:pt>
                <c:pt idx="153">
                  <c:v>2.038116455078125</c:v>
                </c:pt>
                <c:pt idx="154">
                  <c:v>2.0381476879119873</c:v>
                </c:pt>
                <c:pt idx="155">
                  <c:v>2.0476474761962891</c:v>
                </c:pt>
                <c:pt idx="156">
                  <c:v>2.0504014492034912</c:v>
                </c:pt>
                <c:pt idx="157">
                  <c:v>2.0552818775177002</c:v>
                </c:pt>
                <c:pt idx="158">
                  <c:v>2.0726418495178223</c:v>
                </c:pt>
                <c:pt idx="159">
                  <c:v>2.104611873626709</c:v>
                </c:pt>
                <c:pt idx="160">
                  <c:v>2.1286559104919434</c:v>
                </c:pt>
                <c:pt idx="161">
                  <c:v>2.0954666137695313</c:v>
                </c:pt>
                <c:pt idx="162">
                  <c:v>2.0401067733764648</c:v>
                </c:pt>
                <c:pt idx="163">
                  <c:v>2.0430397987365723</c:v>
                </c:pt>
                <c:pt idx="164">
                  <c:v>2.04736328125</c:v>
                </c:pt>
                <c:pt idx="165">
                  <c:v>2.0369868278503418</c:v>
                </c:pt>
                <c:pt idx="166">
                  <c:v>2.0450923442840576</c:v>
                </c:pt>
                <c:pt idx="167">
                  <c:v>2.0432579517364502</c:v>
                </c:pt>
                <c:pt idx="168">
                  <c:v>2.0493185520172119</c:v>
                </c:pt>
                <c:pt idx="169">
                  <c:v>2.0755007266998291</c:v>
                </c:pt>
                <c:pt idx="170">
                  <c:v>2.0613892078399658</c:v>
                </c:pt>
                <c:pt idx="171">
                  <c:v>2.0471451282501221</c:v>
                </c:pt>
                <c:pt idx="172">
                  <c:v>2.1072487831115723</c:v>
                </c:pt>
                <c:pt idx="173">
                  <c:v>2.1586356163024902</c:v>
                </c:pt>
                <c:pt idx="174">
                  <c:v>2.1004092693328857</c:v>
                </c:pt>
                <c:pt idx="175">
                  <c:v>2.0495054721832275</c:v>
                </c:pt>
                <c:pt idx="176">
                  <c:v>2.0652179718017578</c:v>
                </c:pt>
                <c:pt idx="177">
                  <c:v>2.0679988861083984</c:v>
                </c:pt>
                <c:pt idx="178">
                  <c:v>2.0540158748626709</c:v>
                </c:pt>
                <c:pt idx="179">
                  <c:v>2.0675978660583496</c:v>
                </c:pt>
                <c:pt idx="180">
                  <c:v>2.0641741752624512</c:v>
                </c:pt>
                <c:pt idx="181">
                  <c:v>2.0523450374603271</c:v>
                </c:pt>
                <c:pt idx="182">
                  <c:v>2.0548768043518066</c:v>
                </c:pt>
                <c:pt idx="183">
                  <c:v>2.0355691909790039</c:v>
                </c:pt>
                <c:pt idx="184">
                  <c:v>2.0465881824493408</c:v>
                </c:pt>
                <c:pt idx="185">
                  <c:v>2.0749163627624512</c:v>
                </c:pt>
                <c:pt idx="186">
                  <c:v>2.1152219772338867</c:v>
                </c:pt>
                <c:pt idx="187">
                  <c:v>2.1034083366394043</c:v>
                </c:pt>
                <c:pt idx="188">
                  <c:v>2.0639870166778564</c:v>
                </c:pt>
                <c:pt idx="189">
                  <c:v>2.0825624465942383</c:v>
                </c:pt>
                <c:pt idx="190">
                  <c:v>2.0653114318847656</c:v>
                </c:pt>
                <c:pt idx="191">
                  <c:v>2.0796761512756348</c:v>
                </c:pt>
                <c:pt idx="192">
                  <c:v>2.1035134792327881</c:v>
                </c:pt>
                <c:pt idx="193">
                  <c:v>2.0863053798675537</c:v>
                </c:pt>
                <c:pt idx="194">
                  <c:v>2.0722172260284424</c:v>
                </c:pt>
                <c:pt idx="195">
                  <c:v>2.0731287002563477</c:v>
                </c:pt>
                <c:pt idx="196">
                  <c:v>2.0866599082946777</c:v>
                </c:pt>
                <c:pt idx="197">
                  <c:v>2.0823326110839844</c:v>
                </c:pt>
                <c:pt idx="198">
                  <c:v>2.0690350532531738</c:v>
                </c:pt>
                <c:pt idx="199">
                  <c:v>2.088233470916748</c:v>
                </c:pt>
                <c:pt idx="200">
                  <c:v>2.1066100597381592</c:v>
                </c:pt>
                <c:pt idx="201">
                  <c:v>2.0780909061431885</c:v>
                </c:pt>
                <c:pt idx="202">
                  <c:v>2.0685286521911621</c:v>
                </c:pt>
                <c:pt idx="203">
                  <c:v>2.1024813652038574</c:v>
                </c:pt>
                <c:pt idx="204">
                  <c:v>2.0996613502502441</c:v>
                </c:pt>
                <c:pt idx="205">
                  <c:v>2.0829012393951416</c:v>
                </c:pt>
                <c:pt idx="206">
                  <c:v>2.0971570014953613</c:v>
                </c:pt>
                <c:pt idx="207">
                  <c:v>2.0932307243347168</c:v>
                </c:pt>
                <c:pt idx="208">
                  <c:v>2.0735182762145996</c:v>
                </c:pt>
                <c:pt idx="209">
                  <c:v>2.068061351776123</c:v>
                </c:pt>
                <c:pt idx="210">
                  <c:v>2.1004831790924072</c:v>
                </c:pt>
                <c:pt idx="211">
                  <c:v>2.0875518321990967</c:v>
                </c:pt>
                <c:pt idx="212">
                  <c:v>2.0649802684783936</c:v>
                </c:pt>
                <c:pt idx="213">
                  <c:v>2.0674264430999756</c:v>
                </c:pt>
                <c:pt idx="214">
                  <c:v>2.1207644939422607</c:v>
                </c:pt>
                <c:pt idx="215">
                  <c:v>2.1053948402404785</c:v>
                </c:pt>
                <c:pt idx="216">
                  <c:v>2.0627951622009277</c:v>
                </c:pt>
                <c:pt idx="217">
                  <c:v>2.1083705425262451</c:v>
                </c:pt>
                <c:pt idx="218">
                  <c:v>2.0940566062927246</c:v>
                </c:pt>
                <c:pt idx="219">
                  <c:v>2.1006507873535156</c:v>
                </c:pt>
                <c:pt idx="220">
                  <c:v>2.1077592372894287</c:v>
                </c:pt>
                <c:pt idx="221">
                  <c:v>2.0762290954589844</c:v>
                </c:pt>
                <c:pt idx="222">
                  <c:v>2.0389344692230225</c:v>
                </c:pt>
                <c:pt idx="223">
                  <c:v>2</c:v>
                </c:pt>
                <c:pt idx="224">
                  <c:v>2.0300850868225098</c:v>
                </c:pt>
                <c:pt idx="225">
                  <c:v>2.1538136005401611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74.526756286621094</c:v>
                </c:pt>
                <c:pt idx="1">
                  <c:v>78.419647216796875</c:v>
                </c:pt>
                <c:pt idx="2">
                  <c:v>80.725631713867188</c:v>
                </c:pt>
                <c:pt idx="3">
                  <c:v>82.297981262207031</c:v>
                </c:pt>
                <c:pt idx="4">
                  <c:v>83.504051208496094</c:v>
                </c:pt>
                <c:pt idx="5">
                  <c:v>84.613716125488281</c:v>
                </c:pt>
                <c:pt idx="6">
                  <c:v>85.98602294921875</c:v>
                </c:pt>
                <c:pt idx="7">
                  <c:v>87.744468688964844</c:v>
                </c:pt>
                <c:pt idx="8">
                  <c:v>89.78179931640625</c:v>
                </c:pt>
                <c:pt idx="9">
                  <c:v>92.146446228027344</c:v>
                </c:pt>
                <c:pt idx="10">
                  <c:v>94.727935791015625</c:v>
                </c:pt>
                <c:pt idx="11">
                  <c:v>97.132514953613281</c:v>
                </c:pt>
                <c:pt idx="12">
                  <c:v>98.977981567382813</c:v>
                </c:pt>
                <c:pt idx="13">
                  <c:v>100</c:v>
                </c:pt>
                <c:pt idx="14">
                  <c:v>99.949836730957031</c:v>
                </c:pt>
                <c:pt idx="15">
                  <c:v>98.843803405761719</c:v>
                </c:pt>
                <c:pt idx="16">
                  <c:v>96.545158386230469</c:v>
                </c:pt>
                <c:pt idx="17">
                  <c:v>92.790512084960938</c:v>
                </c:pt>
                <c:pt idx="18">
                  <c:v>87.294235229492188</c:v>
                </c:pt>
                <c:pt idx="19">
                  <c:v>80.627876281738281</c:v>
                </c:pt>
                <c:pt idx="20">
                  <c:v>73.30108642578125</c:v>
                </c:pt>
                <c:pt idx="21">
                  <c:v>65.685638427734375</c:v>
                </c:pt>
                <c:pt idx="22">
                  <c:v>58.593742370605469</c:v>
                </c:pt>
                <c:pt idx="23">
                  <c:v>52.10711669921875</c:v>
                </c:pt>
                <c:pt idx="24">
                  <c:v>46.332359313964844</c:v>
                </c:pt>
                <c:pt idx="25">
                  <c:v>41.723175048828125</c:v>
                </c:pt>
                <c:pt idx="26">
                  <c:v>37.983089447021484</c:v>
                </c:pt>
                <c:pt idx="27">
                  <c:v>35.228626251220703</c:v>
                </c:pt>
                <c:pt idx="28">
                  <c:v>33.322383880615234</c:v>
                </c:pt>
                <c:pt idx="29">
                  <c:v>32.066505432128906</c:v>
                </c:pt>
                <c:pt idx="30">
                  <c:v>31.030719757080078</c:v>
                </c:pt>
                <c:pt idx="31">
                  <c:v>29.581155776977539</c:v>
                </c:pt>
                <c:pt idx="32">
                  <c:v>27.269025802612305</c:v>
                </c:pt>
                <c:pt idx="33">
                  <c:v>24.314037322998047</c:v>
                </c:pt>
                <c:pt idx="34">
                  <c:v>20.96104621887207</c:v>
                </c:pt>
                <c:pt idx="35">
                  <c:v>17.723688125610352</c:v>
                </c:pt>
                <c:pt idx="36">
                  <c:v>14.933608055114746</c:v>
                </c:pt>
                <c:pt idx="37">
                  <c:v>12.512960433959961</c:v>
                </c:pt>
                <c:pt idx="38">
                  <c:v>10.506580352783203</c:v>
                </c:pt>
                <c:pt idx="39">
                  <c:v>8.9145927429199219</c:v>
                </c:pt>
                <c:pt idx="40">
                  <c:v>7.7710719108581543</c:v>
                </c:pt>
                <c:pt idx="41">
                  <c:v>6.9716591835021973</c:v>
                </c:pt>
                <c:pt idx="42">
                  <c:v>6.46771240234375</c:v>
                </c:pt>
                <c:pt idx="43">
                  <c:v>6.2262697219848633</c:v>
                </c:pt>
                <c:pt idx="44">
                  <c:v>6.1970138549804688</c:v>
                </c:pt>
                <c:pt idx="45">
                  <c:v>6.3484902381896973</c:v>
                </c:pt>
                <c:pt idx="46">
                  <c:v>6.5218453407287598</c:v>
                </c:pt>
                <c:pt idx="47">
                  <c:v>6.7515397071838379</c:v>
                </c:pt>
                <c:pt idx="48">
                  <c:v>7.1314725875854492</c:v>
                </c:pt>
                <c:pt idx="49">
                  <c:v>7.5084915161132813</c:v>
                </c:pt>
                <c:pt idx="50">
                  <c:v>7.9268684387207031</c:v>
                </c:pt>
                <c:pt idx="51">
                  <c:v>8.3491859436035156</c:v>
                </c:pt>
                <c:pt idx="52">
                  <c:v>8.7367067337036133</c:v>
                </c:pt>
                <c:pt idx="53">
                  <c:v>9.0835180282592773</c:v>
                </c:pt>
                <c:pt idx="54">
                  <c:v>9.4073982238769531</c:v>
                </c:pt>
                <c:pt idx="55">
                  <c:v>9.6668624877929688</c:v>
                </c:pt>
                <c:pt idx="56">
                  <c:v>9.8740720748901367</c:v>
                </c:pt>
                <c:pt idx="57">
                  <c:v>10.018979072570801</c:v>
                </c:pt>
                <c:pt idx="58">
                  <c:v>10.085870742797852</c:v>
                </c:pt>
                <c:pt idx="59">
                  <c:v>10.111252784729004</c:v>
                </c:pt>
                <c:pt idx="60">
                  <c:v>10.074106216430664</c:v>
                </c:pt>
                <c:pt idx="61">
                  <c:v>9.9005069732666016</c:v>
                </c:pt>
                <c:pt idx="62">
                  <c:v>9.6437454223632813</c:v>
                </c:pt>
                <c:pt idx="63">
                  <c:v>9.3337106704711914</c:v>
                </c:pt>
                <c:pt idx="64">
                  <c:v>8.9489355087280273</c:v>
                </c:pt>
                <c:pt idx="65">
                  <c:v>8.5637645721435547</c:v>
                </c:pt>
                <c:pt idx="66">
                  <c:v>8.1632242202758789</c:v>
                </c:pt>
                <c:pt idx="67">
                  <c:v>7.7575807571411133</c:v>
                </c:pt>
                <c:pt idx="68">
                  <c:v>7.352013111114502</c:v>
                </c:pt>
                <c:pt idx="69">
                  <c:v>6.9096522331237793</c:v>
                </c:pt>
                <c:pt idx="70">
                  <c:v>6.4826011657714844</c:v>
                </c:pt>
                <c:pt idx="71">
                  <c:v>6.1408176422119141</c:v>
                </c:pt>
                <c:pt idx="72">
                  <c:v>5.9115948677062988</c:v>
                </c:pt>
                <c:pt idx="73">
                  <c:v>5.8488888740539551</c:v>
                </c:pt>
                <c:pt idx="74">
                  <c:v>5.8680977821350098</c:v>
                </c:pt>
                <c:pt idx="75">
                  <c:v>5.9245214462280273</c:v>
                </c:pt>
                <c:pt idx="76">
                  <c:v>6.1439924240112305</c:v>
                </c:pt>
                <c:pt idx="77">
                  <c:v>6.397275447845459</c:v>
                </c:pt>
                <c:pt idx="78">
                  <c:v>6.6475520133972168</c:v>
                </c:pt>
                <c:pt idx="79">
                  <c:v>6.9526519775390625</c:v>
                </c:pt>
                <c:pt idx="80">
                  <c:v>7.2612299919128418</c:v>
                </c:pt>
                <c:pt idx="81">
                  <c:v>7.6260213851928711</c:v>
                </c:pt>
                <c:pt idx="82">
                  <c:v>8.0303506851196289</c:v>
                </c:pt>
                <c:pt idx="83">
                  <c:v>8.3685979843139648</c:v>
                </c:pt>
                <c:pt idx="84">
                  <c:v>8.7230806350708008</c:v>
                </c:pt>
                <c:pt idx="85">
                  <c:v>9.1126222610473633</c:v>
                </c:pt>
                <c:pt idx="86">
                  <c:v>9.3849544525146484</c:v>
                </c:pt>
                <c:pt idx="87">
                  <c:v>9.6165189743041992</c:v>
                </c:pt>
                <c:pt idx="88">
                  <c:v>9.9082546234130859</c:v>
                </c:pt>
                <c:pt idx="89">
                  <c:v>10.126293182373047</c:v>
                </c:pt>
                <c:pt idx="90">
                  <c:v>10.229161262512207</c:v>
                </c:pt>
                <c:pt idx="91">
                  <c:v>10.310369491577148</c:v>
                </c:pt>
                <c:pt idx="92">
                  <c:v>10.450257301330566</c:v>
                </c:pt>
                <c:pt idx="93">
                  <c:v>10.467681884765625</c:v>
                </c:pt>
                <c:pt idx="94">
                  <c:v>10.361503601074219</c:v>
                </c:pt>
                <c:pt idx="95">
                  <c:v>10.343103408813477</c:v>
                </c:pt>
                <c:pt idx="96">
                  <c:v>10.235940933227539</c:v>
                </c:pt>
                <c:pt idx="97">
                  <c:v>9.9860010147094727</c:v>
                </c:pt>
                <c:pt idx="98">
                  <c:v>9.6588535308837891</c:v>
                </c:pt>
                <c:pt idx="99">
                  <c:v>9.3041849136352539</c:v>
                </c:pt>
                <c:pt idx="100">
                  <c:v>8.9128494262695313</c:v>
                </c:pt>
                <c:pt idx="101">
                  <c:v>8.4102497100830078</c:v>
                </c:pt>
                <c:pt idx="102">
                  <c:v>7.9574551582336426</c:v>
                </c:pt>
                <c:pt idx="103">
                  <c:v>7.4855685234069824</c:v>
                </c:pt>
                <c:pt idx="104">
                  <c:v>6.9772591590881348</c:v>
                </c:pt>
                <c:pt idx="105">
                  <c:v>6.5493578910827637</c:v>
                </c:pt>
                <c:pt idx="106">
                  <c:v>6.130551815032959</c:v>
                </c:pt>
                <c:pt idx="107">
                  <c:v>5.6648216247558594</c:v>
                </c:pt>
                <c:pt idx="108">
                  <c:v>5.1957478523254395</c:v>
                </c:pt>
                <c:pt idx="109">
                  <c:v>4.727625846862793</c:v>
                </c:pt>
                <c:pt idx="110">
                  <c:v>4.2780475616455078</c:v>
                </c:pt>
                <c:pt idx="111">
                  <c:v>3.9011044502258301</c:v>
                </c:pt>
                <c:pt idx="112">
                  <c:v>3.5953896045684814</c:v>
                </c:pt>
                <c:pt idx="113">
                  <c:v>3.2980794906616211</c:v>
                </c:pt>
                <c:pt idx="114">
                  <c:v>3.0119864940643311</c:v>
                </c:pt>
                <c:pt idx="115">
                  <c:v>2.758122444152832</c:v>
                </c:pt>
                <c:pt idx="116">
                  <c:v>2.5968015193939209</c:v>
                </c:pt>
                <c:pt idx="117">
                  <c:v>2.5322513580322266</c:v>
                </c:pt>
                <c:pt idx="118">
                  <c:v>2.4540414810180664</c:v>
                </c:pt>
                <c:pt idx="119">
                  <c:v>2.3648080825805664</c:v>
                </c:pt>
                <c:pt idx="120">
                  <c:v>2.2996430397033691</c:v>
                </c:pt>
                <c:pt idx="121">
                  <c:v>2.2690646648406982</c:v>
                </c:pt>
                <c:pt idx="122">
                  <c:v>2.2848970890045166</c:v>
                </c:pt>
                <c:pt idx="123">
                  <c:v>2.2378127574920654</c:v>
                </c:pt>
                <c:pt idx="124">
                  <c:v>2.1793513298034668</c:v>
                </c:pt>
                <c:pt idx="125">
                  <c:v>2.1628031730651855</c:v>
                </c:pt>
                <c:pt idx="126">
                  <c:v>2.1716034412384033</c:v>
                </c:pt>
                <c:pt idx="127">
                  <c:v>2.1846399307250977</c:v>
                </c:pt>
                <c:pt idx="128">
                  <c:v>2.104358434677124</c:v>
                </c:pt>
                <c:pt idx="129">
                  <c:v>2.0857722759246826</c:v>
                </c:pt>
                <c:pt idx="130">
                  <c:v>2.2044134140014648</c:v>
                </c:pt>
                <c:pt idx="131">
                  <c:v>2.2297704219818115</c:v>
                </c:pt>
                <c:pt idx="132">
                  <c:v>2.2408866882324219</c:v>
                </c:pt>
                <c:pt idx="133">
                  <c:v>2.2185025215148926</c:v>
                </c:pt>
                <c:pt idx="134">
                  <c:v>2.126380443572998</c:v>
                </c:pt>
                <c:pt idx="135">
                  <c:v>2.1176137924194336</c:v>
                </c:pt>
                <c:pt idx="136">
                  <c:v>2.1567902565002441</c:v>
                </c:pt>
                <c:pt idx="137">
                  <c:v>2.2304019927978516</c:v>
                </c:pt>
                <c:pt idx="138">
                  <c:v>2.2078325748443604</c:v>
                </c:pt>
                <c:pt idx="139">
                  <c:v>2.1533374786376953</c:v>
                </c:pt>
                <c:pt idx="140">
                  <c:v>2.2506976127624512</c:v>
                </c:pt>
                <c:pt idx="141">
                  <c:v>2.2300651073455811</c:v>
                </c:pt>
                <c:pt idx="142">
                  <c:v>2.1531436443328857</c:v>
                </c:pt>
                <c:pt idx="143">
                  <c:v>2.1552155017852783</c:v>
                </c:pt>
                <c:pt idx="144">
                  <c:v>2.1679990291595459</c:v>
                </c:pt>
                <c:pt idx="145">
                  <c:v>2.2397160530090332</c:v>
                </c:pt>
                <c:pt idx="146">
                  <c:v>2.2385034561157227</c:v>
                </c:pt>
                <c:pt idx="147">
                  <c:v>2.2111589908599854</c:v>
                </c:pt>
                <c:pt idx="148">
                  <c:v>2.1934318542480469</c:v>
                </c:pt>
                <c:pt idx="149">
                  <c:v>2.1805386543273926</c:v>
                </c:pt>
                <c:pt idx="150">
                  <c:v>2.2236731052398682</c:v>
                </c:pt>
                <c:pt idx="151">
                  <c:v>2.2250711917877197</c:v>
                </c:pt>
                <c:pt idx="152">
                  <c:v>2.2355725765228271</c:v>
                </c:pt>
                <c:pt idx="153">
                  <c:v>2.2539987564086914</c:v>
                </c:pt>
                <c:pt idx="154">
                  <c:v>2.223841667175293</c:v>
                </c:pt>
                <c:pt idx="155">
                  <c:v>2.2245995998382568</c:v>
                </c:pt>
                <c:pt idx="156">
                  <c:v>2.2876591682434082</c:v>
                </c:pt>
                <c:pt idx="157">
                  <c:v>2.2110157012939453</c:v>
                </c:pt>
                <c:pt idx="158">
                  <c:v>2.1811785697937012</c:v>
                </c:pt>
                <c:pt idx="159">
                  <c:v>2.2678940296173096</c:v>
                </c:pt>
                <c:pt idx="160">
                  <c:v>2.1769511699676514</c:v>
                </c:pt>
                <c:pt idx="161">
                  <c:v>2.1067922115325928</c:v>
                </c:pt>
                <c:pt idx="162">
                  <c:v>2.247699499130249</c:v>
                </c:pt>
                <c:pt idx="163">
                  <c:v>2.2080597877502441</c:v>
                </c:pt>
                <c:pt idx="164">
                  <c:v>2.0951621532440186</c:v>
                </c:pt>
                <c:pt idx="165">
                  <c:v>2.1405959129333496</c:v>
                </c:pt>
                <c:pt idx="166">
                  <c:v>2.1235256195068359</c:v>
                </c:pt>
                <c:pt idx="167">
                  <c:v>2.1521584987640381</c:v>
                </c:pt>
                <c:pt idx="168">
                  <c:v>2.2913899421691895</c:v>
                </c:pt>
                <c:pt idx="169">
                  <c:v>2.2504534721374512</c:v>
                </c:pt>
                <c:pt idx="170">
                  <c:v>2.0287256240844727</c:v>
                </c:pt>
                <c:pt idx="171">
                  <c:v>2.1278121471405029</c:v>
                </c:pt>
                <c:pt idx="172">
                  <c:v>2.2595736980438232</c:v>
                </c:pt>
                <c:pt idx="173">
                  <c:v>2.2992050647735596</c:v>
                </c:pt>
                <c:pt idx="174">
                  <c:v>2.3277451992034912</c:v>
                </c:pt>
                <c:pt idx="175">
                  <c:v>2.2222163677215576</c:v>
                </c:pt>
                <c:pt idx="176">
                  <c:v>2.1817429065704346</c:v>
                </c:pt>
                <c:pt idx="177">
                  <c:v>2.2554976940155029</c:v>
                </c:pt>
                <c:pt idx="178">
                  <c:v>2.2905731201171875</c:v>
                </c:pt>
                <c:pt idx="179">
                  <c:v>2.2494680881500244</c:v>
                </c:pt>
                <c:pt idx="180">
                  <c:v>2.1980636119842529</c:v>
                </c:pt>
                <c:pt idx="181">
                  <c:v>2.202122688293457</c:v>
                </c:pt>
                <c:pt idx="182">
                  <c:v>2.2309913635253906</c:v>
                </c:pt>
                <c:pt idx="183">
                  <c:v>2.0989518165588379</c:v>
                </c:pt>
                <c:pt idx="184">
                  <c:v>2</c:v>
                </c:pt>
                <c:pt idx="185">
                  <c:v>2.1422548294067383</c:v>
                </c:pt>
                <c:pt idx="186">
                  <c:v>2.2383348941802979</c:v>
                </c:pt>
                <c:pt idx="187">
                  <c:v>2.3068768978118896</c:v>
                </c:pt>
                <c:pt idx="188">
                  <c:v>2.3081822395324707</c:v>
                </c:pt>
                <c:pt idx="189">
                  <c:v>2.2032933235168457</c:v>
                </c:pt>
                <c:pt idx="190">
                  <c:v>2.1853220462799072</c:v>
                </c:pt>
                <c:pt idx="191">
                  <c:v>2.2061903476715088</c:v>
                </c:pt>
                <c:pt idx="192">
                  <c:v>2.2149064540863037</c:v>
                </c:pt>
                <c:pt idx="193">
                  <c:v>2.2247931957244873</c:v>
                </c:pt>
                <c:pt idx="194">
                  <c:v>2.2778398990631104</c:v>
                </c:pt>
                <c:pt idx="195">
                  <c:v>2.3205113410949707</c:v>
                </c:pt>
                <c:pt idx="196">
                  <c:v>2.3003334999084473</c:v>
                </c:pt>
                <c:pt idx="197">
                  <c:v>2.2440698146820068</c:v>
                </c:pt>
                <c:pt idx="198">
                  <c:v>2.2162959575653076</c:v>
                </c:pt>
                <c:pt idx="199">
                  <c:v>2.2499985694885254</c:v>
                </c:pt>
                <c:pt idx="200">
                  <c:v>2.2704288959503174</c:v>
                </c:pt>
                <c:pt idx="201">
                  <c:v>2.283195972442627</c:v>
                </c:pt>
                <c:pt idx="202">
                  <c:v>2.2492406368255615</c:v>
                </c:pt>
                <c:pt idx="203">
                  <c:v>2.2048850059509277</c:v>
                </c:pt>
                <c:pt idx="204">
                  <c:v>2.1939287185668945</c:v>
                </c:pt>
                <c:pt idx="205">
                  <c:v>2.2628328800201416</c:v>
                </c:pt>
                <c:pt idx="206">
                  <c:v>2.2928974628448486</c:v>
                </c:pt>
                <c:pt idx="207">
                  <c:v>2.2462005615234375</c:v>
                </c:pt>
                <c:pt idx="208">
                  <c:v>2.2465879917144775</c:v>
                </c:pt>
                <c:pt idx="209">
                  <c:v>2.2714142799377441</c:v>
                </c:pt>
                <c:pt idx="210">
                  <c:v>2.2788755893707275</c:v>
                </c:pt>
                <c:pt idx="211">
                  <c:v>2.2386128902435303</c:v>
                </c:pt>
                <c:pt idx="212">
                  <c:v>2.2092640399932861</c:v>
                </c:pt>
                <c:pt idx="213">
                  <c:v>2.2209362983703613</c:v>
                </c:pt>
                <c:pt idx="214">
                  <c:v>2.1987709999084473</c:v>
                </c:pt>
                <c:pt idx="215">
                  <c:v>2.2283892631530762</c:v>
                </c:pt>
                <c:pt idx="216">
                  <c:v>2.2790524959564209</c:v>
                </c:pt>
                <c:pt idx="217">
                  <c:v>2.3259429931640625</c:v>
                </c:pt>
                <c:pt idx="218">
                  <c:v>2.3119888305664063</c:v>
                </c:pt>
                <c:pt idx="219">
                  <c:v>2.2726101875305176</c:v>
                </c:pt>
                <c:pt idx="220">
                  <c:v>2.2959206104278564</c:v>
                </c:pt>
                <c:pt idx="221">
                  <c:v>2.4239180088043213</c:v>
                </c:pt>
                <c:pt idx="222">
                  <c:v>2.5541975498199463</c:v>
                </c:pt>
                <c:pt idx="223">
                  <c:v>2.3848257064819336</c:v>
                </c:pt>
                <c:pt idx="224">
                  <c:v>2.1717214584350586</c:v>
                </c:pt>
                <c:pt idx="225">
                  <c:v>2.2079925537109375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98.137138366699219</c:v>
                </c:pt>
                <c:pt idx="1">
                  <c:v>100</c:v>
                </c:pt>
                <c:pt idx="2">
                  <c:v>98.625198364257813</c:v>
                </c:pt>
                <c:pt idx="3">
                  <c:v>96.381576538085938</c:v>
                </c:pt>
                <c:pt idx="4">
                  <c:v>94.061134338378906</c:v>
                </c:pt>
                <c:pt idx="5">
                  <c:v>91.877395629882813</c:v>
                </c:pt>
                <c:pt idx="6">
                  <c:v>89.697830200195313</c:v>
                </c:pt>
                <c:pt idx="7">
                  <c:v>87.9669189453125</c:v>
                </c:pt>
                <c:pt idx="8">
                  <c:v>86.611930847167969</c:v>
                </c:pt>
                <c:pt idx="9">
                  <c:v>85.440414428710938</c:v>
                </c:pt>
                <c:pt idx="10">
                  <c:v>84.522384643554688</c:v>
                </c:pt>
                <c:pt idx="11">
                  <c:v>83.385749816894531</c:v>
                </c:pt>
                <c:pt idx="12">
                  <c:v>81.801071166992188</c:v>
                </c:pt>
                <c:pt idx="13">
                  <c:v>79.52935791015625</c:v>
                </c:pt>
                <c:pt idx="14">
                  <c:v>76.434852600097656</c:v>
                </c:pt>
                <c:pt idx="15">
                  <c:v>72.784843444824219</c:v>
                </c:pt>
                <c:pt idx="16">
                  <c:v>68.528709411621094</c:v>
                </c:pt>
                <c:pt idx="17">
                  <c:v>64.123710632324219</c:v>
                </c:pt>
                <c:pt idx="18">
                  <c:v>60.259792327880859</c:v>
                </c:pt>
                <c:pt idx="19">
                  <c:v>57.335296630859375</c:v>
                </c:pt>
                <c:pt idx="20">
                  <c:v>55.218563079833984</c:v>
                </c:pt>
                <c:pt idx="21">
                  <c:v>53.699615478515625</c:v>
                </c:pt>
                <c:pt idx="22">
                  <c:v>52.454605102539063</c:v>
                </c:pt>
                <c:pt idx="23">
                  <c:v>51.198528289794922</c:v>
                </c:pt>
                <c:pt idx="24">
                  <c:v>50.084438323974609</c:v>
                </c:pt>
                <c:pt idx="25">
                  <c:v>49.262317657470703</c:v>
                </c:pt>
                <c:pt idx="26">
                  <c:v>48.555046081542969</c:v>
                </c:pt>
                <c:pt idx="27">
                  <c:v>48.13623046875</c:v>
                </c:pt>
                <c:pt idx="28">
                  <c:v>48.398586273193359</c:v>
                </c:pt>
                <c:pt idx="29">
                  <c:v>49.518775939941406</c:v>
                </c:pt>
                <c:pt idx="30">
                  <c:v>51.125106811523438</c:v>
                </c:pt>
                <c:pt idx="31">
                  <c:v>52.609809875488281</c:v>
                </c:pt>
                <c:pt idx="32">
                  <c:v>53.743961334228516</c:v>
                </c:pt>
                <c:pt idx="33">
                  <c:v>54.433609008789063</c:v>
                </c:pt>
                <c:pt idx="34">
                  <c:v>54.473457336425781</c:v>
                </c:pt>
                <c:pt idx="35">
                  <c:v>53.660385131835938</c:v>
                </c:pt>
                <c:pt idx="36">
                  <c:v>52.070079803466797</c:v>
                </c:pt>
                <c:pt idx="37">
                  <c:v>49.443950653076172</c:v>
                </c:pt>
                <c:pt idx="38">
                  <c:v>45.974880218505859</c:v>
                </c:pt>
                <c:pt idx="39">
                  <c:v>41.836368560791016</c:v>
                </c:pt>
                <c:pt idx="40">
                  <c:v>37.457942962646484</c:v>
                </c:pt>
                <c:pt idx="41">
                  <c:v>32.873256683349609</c:v>
                </c:pt>
                <c:pt idx="42">
                  <c:v>28.558300018310547</c:v>
                </c:pt>
                <c:pt idx="43">
                  <c:v>24.748313903808594</c:v>
                </c:pt>
                <c:pt idx="44">
                  <c:v>21.589828491210938</c:v>
                </c:pt>
                <c:pt idx="45">
                  <c:v>19.154668807983398</c:v>
                </c:pt>
                <c:pt idx="46">
                  <c:v>17.347116470336914</c:v>
                </c:pt>
                <c:pt idx="47">
                  <c:v>16.253450393676758</c:v>
                </c:pt>
                <c:pt idx="48">
                  <c:v>15.412478446960449</c:v>
                </c:pt>
                <c:pt idx="49">
                  <c:v>14.557618141174316</c:v>
                </c:pt>
                <c:pt idx="50">
                  <c:v>13.840216636657715</c:v>
                </c:pt>
                <c:pt idx="51">
                  <c:v>13.249898910522461</c:v>
                </c:pt>
                <c:pt idx="52">
                  <c:v>12.797531127929688</c:v>
                </c:pt>
                <c:pt idx="53">
                  <c:v>12.460105895996094</c:v>
                </c:pt>
                <c:pt idx="54">
                  <c:v>12.128456115722656</c:v>
                </c:pt>
                <c:pt idx="55">
                  <c:v>11.863151550292969</c:v>
                </c:pt>
                <c:pt idx="56">
                  <c:v>11.75482177734375</c:v>
                </c:pt>
                <c:pt idx="57">
                  <c:v>11.558197021484375</c:v>
                </c:pt>
                <c:pt idx="58">
                  <c:v>11.376665115356445</c:v>
                </c:pt>
                <c:pt idx="59">
                  <c:v>11.039436340332031</c:v>
                </c:pt>
                <c:pt idx="60">
                  <c:v>10.615828514099121</c:v>
                </c:pt>
                <c:pt idx="61">
                  <c:v>10.26645565032959</c:v>
                </c:pt>
                <c:pt idx="62">
                  <c:v>9.7738981246948242</c:v>
                </c:pt>
                <c:pt idx="63">
                  <c:v>9.1588029861450195</c:v>
                </c:pt>
                <c:pt idx="64">
                  <c:v>8.5357437133789063</c:v>
                </c:pt>
                <c:pt idx="65">
                  <c:v>7.9890584945678711</c:v>
                </c:pt>
                <c:pt idx="66">
                  <c:v>7.3908014297485352</c:v>
                </c:pt>
                <c:pt idx="67">
                  <c:v>6.8076128959655762</c:v>
                </c:pt>
                <c:pt idx="68">
                  <c:v>6.3530573844909668</c:v>
                </c:pt>
                <c:pt idx="69">
                  <c:v>5.8954544067382813</c:v>
                </c:pt>
                <c:pt idx="70">
                  <c:v>5.5864934921264648</c:v>
                </c:pt>
                <c:pt idx="71">
                  <c:v>5.3514480590820313</c:v>
                </c:pt>
                <c:pt idx="72">
                  <c:v>5.1893348693847656</c:v>
                </c:pt>
                <c:pt idx="73">
                  <c:v>5.0304179191589355</c:v>
                </c:pt>
                <c:pt idx="74">
                  <c:v>4.968940258026123</c:v>
                </c:pt>
                <c:pt idx="75">
                  <c:v>4.8896903991699219</c:v>
                </c:pt>
                <c:pt idx="76">
                  <c:v>4.8799314498901367</c:v>
                </c:pt>
                <c:pt idx="77">
                  <c:v>4.9298806190490723</c:v>
                </c:pt>
                <c:pt idx="78">
                  <c:v>5.0057625770568848</c:v>
                </c:pt>
                <c:pt idx="79">
                  <c:v>5.0751800537109375</c:v>
                </c:pt>
                <c:pt idx="80">
                  <c:v>5.0613899230957031</c:v>
                </c:pt>
                <c:pt idx="81">
                  <c:v>5.1883273124694824</c:v>
                </c:pt>
                <c:pt idx="82">
                  <c:v>5.226649284362793</c:v>
                </c:pt>
                <c:pt idx="83">
                  <c:v>5.3289809226989746</c:v>
                </c:pt>
                <c:pt idx="84">
                  <c:v>5.4064850807189941</c:v>
                </c:pt>
                <c:pt idx="85">
                  <c:v>5.448936939239502</c:v>
                </c:pt>
                <c:pt idx="86">
                  <c:v>5.5517354011535645</c:v>
                </c:pt>
                <c:pt idx="87">
                  <c:v>5.6362457275390625</c:v>
                </c:pt>
                <c:pt idx="88">
                  <c:v>5.7453122138977051</c:v>
                </c:pt>
                <c:pt idx="89">
                  <c:v>5.8843679428100586</c:v>
                </c:pt>
                <c:pt idx="90">
                  <c:v>5.7461972236633301</c:v>
                </c:pt>
                <c:pt idx="91">
                  <c:v>5.4797616004943848</c:v>
                </c:pt>
                <c:pt idx="92">
                  <c:v>5.5927858352661133</c:v>
                </c:pt>
                <c:pt idx="93">
                  <c:v>5.7020983695983887</c:v>
                </c:pt>
                <c:pt idx="94">
                  <c:v>5.6583194732666016</c:v>
                </c:pt>
                <c:pt idx="95">
                  <c:v>5.7424607276916504</c:v>
                </c:pt>
                <c:pt idx="96">
                  <c:v>5.6952648162841797</c:v>
                </c:pt>
                <c:pt idx="97">
                  <c:v>5.4848990440368652</c:v>
                </c:pt>
                <c:pt idx="98">
                  <c:v>5.1358709335327148</c:v>
                </c:pt>
                <c:pt idx="99">
                  <c:v>4.9702920913696289</c:v>
                </c:pt>
                <c:pt idx="100">
                  <c:v>5.1611652374267578</c:v>
                </c:pt>
                <c:pt idx="101">
                  <c:v>5.058563232421875</c:v>
                </c:pt>
                <c:pt idx="102">
                  <c:v>4.7085022926330566</c:v>
                </c:pt>
                <c:pt idx="103">
                  <c:v>4.5097389221191406</c:v>
                </c:pt>
                <c:pt idx="104">
                  <c:v>4.373755931854248</c:v>
                </c:pt>
                <c:pt idx="105">
                  <c:v>4.2016139030456543</c:v>
                </c:pt>
                <c:pt idx="106">
                  <c:v>4.1450772285461426</c:v>
                </c:pt>
                <c:pt idx="107">
                  <c:v>4.0745043754577637</c:v>
                </c:pt>
                <c:pt idx="108">
                  <c:v>3.997934103012085</c:v>
                </c:pt>
                <c:pt idx="109">
                  <c:v>3.9958939552307129</c:v>
                </c:pt>
                <c:pt idx="110">
                  <c:v>3.9322531223297119</c:v>
                </c:pt>
                <c:pt idx="111">
                  <c:v>3.7557604312896729</c:v>
                </c:pt>
                <c:pt idx="112">
                  <c:v>3.5564315319061279</c:v>
                </c:pt>
                <c:pt idx="113">
                  <c:v>3.5061137676239014</c:v>
                </c:pt>
                <c:pt idx="114">
                  <c:v>3.4934053421020508</c:v>
                </c:pt>
                <c:pt idx="115">
                  <c:v>3.2479867935180664</c:v>
                </c:pt>
                <c:pt idx="116">
                  <c:v>3.1844444274902344</c:v>
                </c:pt>
                <c:pt idx="117">
                  <c:v>3.1783974170684814</c:v>
                </c:pt>
                <c:pt idx="118">
                  <c:v>3.2084848880767822</c:v>
                </c:pt>
                <c:pt idx="119">
                  <c:v>3.0771720409393311</c:v>
                </c:pt>
                <c:pt idx="120">
                  <c:v>2.8184058666229248</c:v>
                </c:pt>
                <c:pt idx="121">
                  <c:v>2.898909330368042</c:v>
                </c:pt>
                <c:pt idx="122">
                  <c:v>3.0251090526580811</c:v>
                </c:pt>
                <c:pt idx="123">
                  <c:v>2.9298079013824463</c:v>
                </c:pt>
                <c:pt idx="124">
                  <c:v>2.7884907722473145</c:v>
                </c:pt>
                <c:pt idx="125">
                  <c:v>2.6865525245666504</c:v>
                </c:pt>
                <c:pt idx="126">
                  <c:v>2.7639832496643066</c:v>
                </c:pt>
                <c:pt idx="127">
                  <c:v>2.8514430522918701</c:v>
                </c:pt>
                <c:pt idx="128">
                  <c:v>2.6823983192443848</c:v>
                </c:pt>
                <c:pt idx="129">
                  <c:v>2.6970486640930176</c:v>
                </c:pt>
                <c:pt idx="130">
                  <c:v>2.7624838352203369</c:v>
                </c:pt>
                <c:pt idx="131">
                  <c:v>2.6801614761352539</c:v>
                </c:pt>
                <c:pt idx="132">
                  <c:v>2.7902114391326904</c:v>
                </c:pt>
                <c:pt idx="133">
                  <c:v>2.7824928760528564</c:v>
                </c:pt>
                <c:pt idx="134">
                  <c:v>2.7110352516174316</c:v>
                </c:pt>
                <c:pt idx="135">
                  <c:v>2.59476637840271</c:v>
                </c:pt>
                <c:pt idx="136">
                  <c:v>2.4739990234375</c:v>
                </c:pt>
                <c:pt idx="137">
                  <c:v>2.447967529296875</c:v>
                </c:pt>
                <c:pt idx="138">
                  <c:v>2.4947946071624756</c:v>
                </c:pt>
                <c:pt idx="139">
                  <c:v>2.6140871047973633</c:v>
                </c:pt>
                <c:pt idx="140">
                  <c:v>2.3446280956268311</c:v>
                </c:pt>
                <c:pt idx="141">
                  <c:v>2.1101236343383789</c:v>
                </c:pt>
                <c:pt idx="142">
                  <c:v>2.3858263492584229</c:v>
                </c:pt>
                <c:pt idx="143">
                  <c:v>2.3449723720550537</c:v>
                </c:pt>
                <c:pt idx="144">
                  <c:v>2.1814827919006348</c:v>
                </c:pt>
                <c:pt idx="145">
                  <c:v>2.4629373550415039</c:v>
                </c:pt>
                <c:pt idx="146">
                  <c:v>2.6517455577850342</c:v>
                </c:pt>
                <c:pt idx="147">
                  <c:v>2.7644257545471191</c:v>
                </c:pt>
                <c:pt idx="148">
                  <c:v>2.2915573120117188</c:v>
                </c:pt>
                <c:pt idx="149">
                  <c:v>2.0316851139068604</c:v>
                </c:pt>
                <c:pt idx="150">
                  <c:v>2.4951143264770508</c:v>
                </c:pt>
                <c:pt idx="151">
                  <c:v>2.366431713104248</c:v>
                </c:pt>
                <c:pt idx="152">
                  <c:v>2.1682336330413818</c:v>
                </c:pt>
                <c:pt idx="153">
                  <c:v>2.2851417064666748</c:v>
                </c:pt>
                <c:pt idx="154">
                  <c:v>2.4706804752349854</c:v>
                </c:pt>
                <c:pt idx="155">
                  <c:v>2.7473909854888916</c:v>
                </c:pt>
                <c:pt idx="156">
                  <c:v>2.6572024822235107</c:v>
                </c:pt>
                <c:pt idx="157">
                  <c:v>2.2718186378479004</c:v>
                </c:pt>
                <c:pt idx="158">
                  <c:v>2.4847164154052734</c:v>
                </c:pt>
                <c:pt idx="159">
                  <c:v>2.6372919082641602</c:v>
                </c:pt>
                <c:pt idx="160">
                  <c:v>2.340031623840332</c:v>
                </c:pt>
                <c:pt idx="161">
                  <c:v>2.1214556694030762</c:v>
                </c:pt>
                <c:pt idx="162">
                  <c:v>2.1273059844970703</c:v>
                </c:pt>
                <c:pt idx="163">
                  <c:v>2.3616383075714111</c:v>
                </c:pt>
                <c:pt idx="164">
                  <c:v>2.2650344371795654</c:v>
                </c:pt>
                <c:pt idx="165">
                  <c:v>2</c:v>
                </c:pt>
                <c:pt idx="166">
                  <c:v>2.2788734436035156</c:v>
                </c:pt>
                <c:pt idx="167">
                  <c:v>2.6314661502838135</c:v>
                </c:pt>
                <c:pt idx="168">
                  <c:v>2.7442200183868408</c:v>
                </c:pt>
                <c:pt idx="169">
                  <c:v>2.6188559532165527</c:v>
                </c:pt>
                <c:pt idx="170">
                  <c:v>2.3580496311187744</c:v>
                </c:pt>
                <c:pt idx="171">
                  <c:v>2.485060453414917</c:v>
                </c:pt>
                <c:pt idx="172">
                  <c:v>2.660398006439209</c:v>
                </c:pt>
                <c:pt idx="173">
                  <c:v>2.6984744071960449</c:v>
                </c:pt>
                <c:pt idx="174">
                  <c:v>2.9503331184387207</c:v>
                </c:pt>
                <c:pt idx="175">
                  <c:v>2.7625575065612793</c:v>
                </c:pt>
                <c:pt idx="176">
                  <c:v>2.48250412940979</c:v>
                </c:pt>
                <c:pt idx="177">
                  <c:v>2.4013614654541016</c:v>
                </c:pt>
                <c:pt idx="178">
                  <c:v>2.0842888355255127</c:v>
                </c:pt>
                <c:pt idx="179">
                  <c:v>2.2567751407623291</c:v>
                </c:pt>
                <c:pt idx="180">
                  <c:v>2.4908125400543213</c:v>
                </c:pt>
                <c:pt idx="181">
                  <c:v>2.239346981048584</c:v>
                </c:pt>
                <c:pt idx="182">
                  <c:v>2.1128520965576172</c:v>
                </c:pt>
                <c:pt idx="183">
                  <c:v>2.3379175662994385</c:v>
                </c:pt>
                <c:pt idx="184">
                  <c:v>2.3980922698974609</c:v>
                </c:pt>
                <c:pt idx="185">
                  <c:v>2.5014069080352783</c:v>
                </c:pt>
                <c:pt idx="186">
                  <c:v>2.5666453838348389</c:v>
                </c:pt>
                <c:pt idx="187">
                  <c:v>2.4444277286529541</c:v>
                </c:pt>
                <c:pt idx="188">
                  <c:v>2.4714670181274414</c:v>
                </c:pt>
                <c:pt idx="189">
                  <c:v>2.4947700500488281</c:v>
                </c:pt>
                <c:pt idx="190">
                  <c:v>2.4399785995483398</c:v>
                </c:pt>
                <c:pt idx="191">
                  <c:v>2.2579548358917236</c:v>
                </c:pt>
                <c:pt idx="192">
                  <c:v>2.3890218734741211</c:v>
                </c:pt>
                <c:pt idx="193">
                  <c:v>2.4913532733917236</c:v>
                </c:pt>
                <c:pt idx="194">
                  <c:v>2.5084617137908936</c:v>
                </c:pt>
                <c:pt idx="195">
                  <c:v>2.6705992221832275</c:v>
                </c:pt>
                <c:pt idx="196">
                  <c:v>2.4972035884857178</c:v>
                </c:pt>
                <c:pt idx="197">
                  <c:v>2.3782553672790527</c:v>
                </c:pt>
                <c:pt idx="198">
                  <c:v>2.2914590835571289</c:v>
                </c:pt>
                <c:pt idx="199">
                  <c:v>2.3880877494812012</c:v>
                </c:pt>
                <c:pt idx="200">
                  <c:v>2.6167910099029541</c:v>
                </c:pt>
                <c:pt idx="201">
                  <c:v>2.4747364521026611</c:v>
                </c:pt>
                <c:pt idx="202">
                  <c:v>2.4670178890228271</c:v>
                </c:pt>
                <c:pt idx="203">
                  <c:v>2.4877643585205078</c:v>
                </c:pt>
                <c:pt idx="204">
                  <c:v>2.4715163707733154</c:v>
                </c:pt>
                <c:pt idx="205">
                  <c:v>2.4170198440551758</c:v>
                </c:pt>
                <c:pt idx="206">
                  <c:v>2.3294861316680908</c:v>
                </c:pt>
                <c:pt idx="207">
                  <c:v>2.4129884243011475</c:v>
                </c:pt>
                <c:pt idx="208">
                  <c:v>2.5950613021850586</c:v>
                </c:pt>
                <c:pt idx="209">
                  <c:v>2.5702342987060547</c:v>
                </c:pt>
                <c:pt idx="210">
                  <c:v>2.424443244934082</c:v>
                </c:pt>
                <c:pt idx="211">
                  <c:v>2.475252628326416</c:v>
                </c:pt>
                <c:pt idx="212">
                  <c:v>2.3043642044067383</c:v>
                </c:pt>
                <c:pt idx="213">
                  <c:v>2.0759804248809814</c:v>
                </c:pt>
                <c:pt idx="214">
                  <c:v>2.3343532085418701</c:v>
                </c:pt>
                <c:pt idx="215">
                  <c:v>2.6429946422576904</c:v>
                </c:pt>
                <c:pt idx="216">
                  <c:v>2.5439815521240234</c:v>
                </c:pt>
                <c:pt idx="217">
                  <c:v>2.4778828620910645</c:v>
                </c:pt>
                <c:pt idx="218">
                  <c:v>2.3888251781463623</c:v>
                </c:pt>
                <c:pt idx="219">
                  <c:v>2.412595272064209</c:v>
                </c:pt>
                <c:pt idx="220">
                  <c:v>2.7871878147125244</c:v>
                </c:pt>
                <c:pt idx="221">
                  <c:v>2.9042680263519287</c:v>
                </c:pt>
                <c:pt idx="222">
                  <c:v>2.883103609085083</c:v>
                </c:pt>
                <c:pt idx="223">
                  <c:v>3.7550966739654541</c:v>
                </c:pt>
                <c:pt idx="224">
                  <c:v>3.3533172607421875</c:v>
                </c:pt>
                <c:pt idx="225">
                  <c:v>2.5073802471160889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92.412651062011719</c:v>
                </c:pt>
                <c:pt idx="2">
                  <c:v>78.620010375976563</c:v>
                </c:pt>
                <c:pt idx="3">
                  <c:v>65.58837890625</c:v>
                </c:pt>
                <c:pt idx="4">
                  <c:v>55.857776641845703</c:v>
                </c:pt>
                <c:pt idx="5">
                  <c:v>49.47564697265625</c:v>
                </c:pt>
                <c:pt idx="6">
                  <c:v>45.5897216796875</c:v>
                </c:pt>
                <c:pt idx="7">
                  <c:v>42.992584228515625</c:v>
                </c:pt>
                <c:pt idx="8">
                  <c:v>40.748161315917969</c:v>
                </c:pt>
                <c:pt idx="9">
                  <c:v>37.965297698974609</c:v>
                </c:pt>
                <c:pt idx="10">
                  <c:v>34.321495056152344</c:v>
                </c:pt>
                <c:pt idx="11">
                  <c:v>30.073642730712891</c:v>
                </c:pt>
                <c:pt idx="12">
                  <c:v>25.700557708740234</c:v>
                </c:pt>
                <c:pt idx="13">
                  <c:v>21.646272659301758</c:v>
                </c:pt>
                <c:pt idx="14">
                  <c:v>18.138181686401367</c:v>
                </c:pt>
                <c:pt idx="15">
                  <c:v>15.076737403869629</c:v>
                </c:pt>
                <c:pt idx="16">
                  <c:v>12.952916145324707</c:v>
                </c:pt>
                <c:pt idx="17">
                  <c:v>12.077213287353516</c:v>
                </c:pt>
                <c:pt idx="18">
                  <c:v>12.034515380859375</c:v>
                </c:pt>
                <c:pt idx="19">
                  <c:v>12.284821510314941</c:v>
                </c:pt>
                <c:pt idx="20">
                  <c:v>12.593790054321289</c:v>
                </c:pt>
                <c:pt idx="21">
                  <c:v>12.845240592956543</c:v>
                </c:pt>
                <c:pt idx="22">
                  <c:v>13.006031036376953</c:v>
                </c:pt>
                <c:pt idx="23">
                  <c:v>13.050020217895508</c:v>
                </c:pt>
                <c:pt idx="24">
                  <c:v>12.903718948364258</c:v>
                </c:pt>
                <c:pt idx="25">
                  <c:v>12.511852264404297</c:v>
                </c:pt>
                <c:pt idx="26">
                  <c:v>11.792995452880859</c:v>
                </c:pt>
                <c:pt idx="27">
                  <c:v>10.812692642211914</c:v>
                </c:pt>
                <c:pt idx="28">
                  <c:v>9.826385498046875</c:v>
                </c:pt>
                <c:pt idx="29">
                  <c:v>9.0963344573974609</c:v>
                </c:pt>
                <c:pt idx="30">
                  <c:v>8.7043676376342773</c:v>
                </c:pt>
                <c:pt idx="31">
                  <c:v>8.5729026794433594</c:v>
                </c:pt>
                <c:pt idx="32">
                  <c:v>8.5279254913330078</c:v>
                </c:pt>
                <c:pt idx="33">
                  <c:v>8.4907827377319336</c:v>
                </c:pt>
                <c:pt idx="34">
                  <c:v>8.5229463577270508</c:v>
                </c:pt>
                <c:pt idx="35">
                  <c:v>8.6034650802612305</c:v>
                </c:pt>
                <c:pt idx="36">
                  <c:v>8.8130588531494141</c:v>
                </c:pt>
                <c:pt idx="37">
                  <c:v>9.2061700820922852</c:v>
                </c:pt>
                <c:pt idx="38">
                  <c:v>9.5970849990844727</c:v>
                </c:pt>
                <c:pt idx="39">
                  <c:v>9.8309345245361328</c:v>
                </c:pt>
                <c:pt idx="40">
                  <c:v>9.8989505767822266</c:v>
                </c:pt>
                <c:pt idx="41">
                  <c:v>10.007770538330078</c:v>
                </c:pt>
                <c:pt idx="42">
                  <c:v>10.188441276550293</c:v>
                </c:pt>
                <c:pt idx="43">
                  <c:v>10.064903259277344</c:v>
                </c:pt>
                <c:pt idx="44">
                  <c:v>9.2838420867919922</c:v>
                </c:pt>
                <c:pt idx="45">
                  <c:v>7.9874505996704102</c:v>
                </c:pt>
                <c:pt idx="46">
                  <c:v>6.580380916595459</c:v>
                </c:pt>
                <c:pt idx="47">
                  <c:v>5.5096101760864258</c:v>
                </c:pt>
                <c:pt idx="48">
                  <c:v>4.8511171340942383</c:v>
                </c:pt>
                <c:pt idx="49">
                  <c:v>4.5455265045166016</c:v>
                </c:pt>
                <c:pt idx="50">
                  <c:v>4.4334115982055664</c:v>
                </c:pt>
                <c:pt idx="51">
                  <c:v>4.4457406997680664</c:v>
                </c:pt>
                <c:pt idx="52">
                  <c:v>4.5035419464111328</c:v>
                </c:pt>
                <c:pt idx="53">
                  <c:v>4.5778732299804688</c:v>
                </c:pt>
                <c:pt idx="54">
                  <c:v>4.6468958854675293</c:v>
                </c:pt>
                <c:pt idx="55">
                  <c:v>4.6542181968688965</c:v>
                </c:pt>
                <c:pt idx="56">
                  <c:v>4.5827059745788574</c:v>
                </c:pt>
                <c:pt idx="57">
                  <c:v>4.5052809715270996</c:v>
                </c:pt>
                <c:pt idx="58">
                  <c:v>4.4228582382202148</c:v>
                </c:pt>
                <c:pt idx="59">
                  <c:v>4.2918701171875</c:v>
                </c:pt>
                <c:pt idx="60">
                  <c:v>4.1365804672241211</c:v>
                </c:pt>
                <c:pt idx="61">
                  <c:v>4.016594409942627</c:v>
                </c:pt>
                <c:pt idx="62">
                  <c:v>3.9248354434967041</c:v>
                </c:pt>
                <c:pt idx="63">
                  <c:v>3.8150362968444824</c:v>
                </c:pt>
                <c:pt idx="64">
                  <c:v>3.7214014530181885</c:v>
                </c:pt>
                <c:pt idx="65">
                  <c:v>3.7192411422729492</c:v>
                </c:pt>
                <c:pt idx="66">
                  <c:v>3.7200100421905518</c:v>
                </c:pt>
                <c:pt idx="67">
                  <c:v>3.7149760723114014</c:v>
                </c:pt>
                <c:pt idx="68">
                  <c:v>3.6865925788879395</c:v>
                </c:pt>
                <c:pt idx="69">
                  <c:v>3.6811189651489258</c:v>
                </c:pt>
                <c:pt idx="70">
                  <c:v>3.7007706165313721</c:v>
                </c:pt>
                <c:pt idx="71">
                  <c:v>3.653275728225708</c:v>
                </c:pt>
                <c:pt idx="72">
                  <c:v>3.6583647727966309</c:v>
                </c:pt>
                <c:pt idx="73">
                  <c:v>3.6700897216796875</c:v>
                </c:pt>
                <c:pt idx="74">
                  <c:v>3.689713716506958</c:v>
                </c:pt>
                <c:pt idx="75">
                  <c:v>3.6830320358276367</c:v>
                </c:pt>
                <c:pt idx="76">
                  <c:v>3.6535320281982422</c:v>
                </c:pt>
                <c:pt idx="77">
                  <c:v>3.6474087238311768</c:v>
                </c:pt>
                <c:pt idx="78">
                  <c:v>3.6408367156982422</c:v>
                </c:pt>
                <c:pt idx="79">
                  <c:v>3.711287260055542</c:v>
                </c:pt>
                <c:pt idx="80">
                  <c:v>3.7518990039825439</c:v>
                </c:pt>
                <c:pt idx="81">
                  <c:v>3.7623884677886963</c:v>
                </c:pt>
                <c:pt idx="82">
                  <c:v>3.7898199558258057</c:v>
                </c:pt>
                <c:pt idx="83">
                  <c:v>3.8435113430023193</c:v>
                </c:pt>
                <c:pt idx="84">
                  <c:v>3.9284417629241943</c:v>
                </c:pt>
                <c:pt idx="85">
                  <c:v>3.9435441493988037</c:v>
                </c:pt>
                <c:pt idx="86">
                  <c:v>3.9112708568572998</c:v>
                </c:pt>
                <c:pt idx="87">
                  <c:v>3.9463450908660889</c:v>
                </c:pt>
                <c:pt idx="88">
                  <c:v>4.0377101898193359</c:v>
                </c:pt>
                <c:pt idx="89">
                  <c:v>4.0773148536682129</c:v>
                </c:pt>
                <c:pt idx="90">
                  <c:v>4.154456615447998</c:v>
                </c:pt>
                <c:pt idx="91">
                  <c:v>4.265683650970459</c:v>
                </c:pt>
                <c:pt idx="92">
                  <c:v>4.282442569732666</c:v>
                </c:pt>
                <c:pt idx="93">
                  <c:v>4.2813076972961426</c:v>
                </c:pt>
                <c:pt idx="94">
                  <c:v>4.2997875213623047</c:v>
                </c:pt>
                <c:pt idx="95">
                  <c:v>4.3252692222595215</c:v>
                </c:pt>
                <c:pt idx="96">
                  <c:v>4.3021578788757324</c:v>
                </c:pt>
                <c:pt idx="97">
                  <c:v>4.2647404670715332</c:v>
                </c:pt>
                <c:pt idx="98">
                  <c:v>4.3093066215515137</c:v>
                </c:pt>
                <c:pt idx="99">
                  <c:v>4.337735652923584</c:v>
                </c:pt>
                <c:pt idx="100">
                  <c:v>4.3699541091918945</c:v>
                </c:pt>
                <c:pt idx="101">
                  <c:v>4.3795008659362793</c:v>
                </c:pt>
                <c:pt idx="102">
                  <c:v>4.295952320098877</c:v>
                </c:pt>
                <c:pt idx="103">
                  <c:v>4.261509895324707</c:v>
                </c:pt>
                <c:pt idx="104">
                  <c:v>4.2024455070495605</c:v>
                </c:pt>
                <c:pt idx="105">
                  <c:v>4.1353082656860352</c:v>
                </c:pt>
                <c:pt idx="106">
                  <c:v>4.1044902801513672</c:v>
                </c:pt>
                <c:pt idx="107">
                  <c:v>4.0488400459289551</c:v>
                </c:pt>
                <c:pt idx="108">
                  <c:v>3.9604222774505615</c:v>
                </c:pt>
                <c:pt idx="109">
                  <c:v>3.8202352523803711</c:v>
                </c:pt>
                <c:pt idx="110">
                  <c:v>3.7172183990478516</c:v>
                </c:pt>
                <c:pt idx="111">
                  <c:v>3.6398208141326904</c:v>
                </c:pt>
                <c:pt idx="112">
                  <c:v>3.5183331966400146</c:v>
                </c:pt>
                <c:pt idx="113">
                  <c:v>3.4400753974914551</c:v>
                </c:pt>
                <c:pt idx="114">
                  <c:v>3.3516299724578857</c:v>
                </c:pt>
                <c:pt idx="115">
                  <c:v>3.2047245502471924</c:v>
                </c:pt>
                <c:pt idx="116">
                  <c:v>3.097524881362915</c:v>
                </c:pt>
                <c:pt idx="117">
                  <c:v>3.0207679271697998</c:v>
                </c:pt>
                <c:pt idx="118">
                  <c:v>2.954674243927002</c:v>
                </c:pt>
                <c:pt idx="119">
                  <c:v>2.8696796894073486</c:v>
                </c:pt>
                <c:pt idx="120">
                  <c:v>2.7730700969696045</c:v>
                </c:pt>
                <c:pt idx="121">
                  <c:v>2.6792886257171631</c:v>
                </c:pt>
                <c:pt idx="122">
                  <c:v>2.5910720825195313</c:v>
                </c:pt>
                <c:pt idx="123">
                  <c:v>2.6126914024353027</c:v>
                </c:pt>
                <c:pt idx="124">
                  <c:v>2.5788619518280029</c:v>
                </c:pt>
                <c:pt idx="125">
                  <c:v>2.4672415256500244</c:v>
                </c:pt>
                <c:pt idx="126">
                  <c:v>2.4678912162780762</c:v>
                </c:pt>
                <c:pt idx="127">
                  <c:v>2.446162223815918</c:v>
                </c:pt>
                <c:pt idx="128">
                  <c:v>2.4200577735900879</c:v>
                </c:pt>
                <c:pt idx="129">
                  <c:v>2.3876562118530273</c:v>
                </c:pt>
                <c:pt idx="130">
                  <c:v>2.3378458023071289</c:v>
                </c:pt>
                <c:pt idx="131">
                  <c:v>2.3168213367462158</c:v>
                </c:pt>
                <c:pt idx="132">
                  <c:v>2.3020391464233398</c:v>
                </c:pt>
                <c:pt idx="133">
                  <c:v>2.2818202972412109</c:v>
                </c:pt>
                <c:pt idx="134">
                  <c:v>2.3331136703491211</c:v>
                </c:pt>
                <c:pt idx="135">
                  <c:v>2.3884341716766357</c:v>
                </c:pt>
                <c:pt idx="136">
                  <c:v>2.305206298828125</c:v>
                </c:pt>
                <c:pt idx="137">
                  <c:v>2.3123822212219238</c:v>
                </c:pt>
                <c:pt idx="138">
                  <c:v>2.2978379726409912</c:v>
                </c:pt>
                <c:pt idx="139">
                  <c:v>2.2568967342376709</c:v>
                </c:pt>
                <c:pt idx="140">
                  <c:v>2.2087337970733643</c:v>
                </c:pt>
                <c:pt idx="141">
                  <c:v>2.0941383838653564</c:v>
                </c:pt>
                <c:pt idx="142">
                  <c:v>2.1914436817169189</c:v>
                </c:pt>
                <c:pt idx="143">
                  <c:v>2.3366191387176514</c:v>
                </c:pt>
                <c:pt idx="144">
                  <c:v>2.3164277076721191</c:v>
                </c:pt>
                <c:pt idx="145">
                  <c:v>2.2553956508636475</c:v>
                </c:pt>
                <c:pt idx="146">
                  <c:v>2.2100059986114502</c:v>
                </c:pt>
                <c:pt idx="147">
                  <c:v>2.1839108467102051</c:v>
                </c:pt>
                <c:pt idx="148">
                  <c:v>2.2026562690734863</c:v>
                </c:pt>
                <c:pt idx="149">
                  <c:v>2.2350394725799561</c:v>
                </c:pt>
                <c:pt idx="150">
                  <c:v>2.3139290809631348</c:v>
                </c:pt>
                <c:pt idx="151">
                  <c:v>2.2977283000946045</c:v>
                </c:pt>
                <c:pt idx="152">
                  <c:v>2.2993574142456055</c:v>
                </c:pt>
                <c:pt idx="153">
                  <c:v>2.3668241500854492</c:v>
                </c:pt>
                <c:pt idx="154">
                  <c:v>2.324326753616333</c:v>
                </c:pt>
                <c:pt idx="155">
                  <c:v>2.2205135822296143</c:v>
                </c:pt>
                <c:pt idx="156">
                  <c:v>2.2646493911743164</c:v>
                </c:pt>
                <c:pt idx="157">
                  <c:v>2.2686033248901367</c:v>
                </c:pt>
                <c:pt idx="158">
                  <c:v>2.2818570137023926</c:v>
                </c:pt>
                <c:pt idx="159">
                  <c:v>2.3516209125518799</c:v>
                </c:pt>
                <c:pt idx="160">
                  <c:v>2.2302615642547607</c:v>
                </c:pt>
                <c:pt idx="161">
                  <c:v>2.2745802402496338</c:v>
                </c:pt>
                <c:pt idx="162">
                  <c:v>2.2699489593505859</c:v>
                </c:pt>
                <c:pt idx="163">
                  <c:v>2.2386822700500488</c:v>
                </c:pt>
                <c:pt idx="164">
                  <c:v>2.2861404418945313</c:v>
                </c:pt>
                <c:pt idx="165">
                  <c:v>2.2564666271209717</c:v>
                </c:pt>
                <c:pt idx="166">
                  <c:v>2.3180203437805176</c:v>
                </c:pt>
                <c:pt idx="167">
                  <c:v>2.3593826293945313</c:v>
                </c:pt>
                <c:pt idx="168">
                  <c:v>2.2877697944641113</c:v>
                </c:pt>
                <c:pt idx="169">
                  <c:v>2.1807529926300049</c:v>
                </c:pt>
                <c:pt idx="170">
                  <c:v>2.2034432888031006</c:v>
                </c:pt>
                <c:pt idx="171">
                  <c:v>2.3407747745513916</c:v>
                </c:pt>
                <c:pt idx="172">
                  <c:v>2.3583393096923828</c:v>
                </c:pt>
                <c:pt idx="173">
                  <c:v>2.3496987819671631</c:v>
                </c:pt>
                <c:pt idx="174">
                  <c:v>2.2395610809326172</c:v>
                </c:pt>
                <c:pt idx="175">
                  <c:v>2.1474270820617676</c:v>
                </c:pt>
                <c:pt idx="176">
                  <c:v>2.2126786708831787</c:v>
                </c:pt>
                <c:pt idx="177">
                  <c:v>2.2332727909088135</c:v>
                </c:pt>
                <c:pt idx="178">
                  <c:v>2.2739763259887695</c:v>
                </c:pt>
                <c:pt idx="179">
                  <c:v>2.231964111328125</c:v>
                </c:pt>
                <c:pt idx="180">
                  <c:v>2.2527046203613281</c:v>
                </c:pt>
                <c:pt idx="181">
                  <c:v>2.2208249568939209</c:v>
                </c:pt>
                <c:pt idx="182">
                  <c:v>2.1739432811737061</c:v>
                </c:pt>
                <c:pt idx="183">
                  <c:v>2.2318999767303467</c:v>
                </c:pt>
                <c:pt idx="184">
                  <c:v>2.1994984149932861</c:v>
                </c:pt>
                <c:pt idx="185">
                  <c:v>2.2886209487915039</c:v>
                </c:pt>
                <c:pt idx="186">
                  <c:v>2.2389569282531738</c:v>
                </c:pt>
                <c:pt idx="187">
                  <c:v>2.1144306659698486</c:v>
                </c:pt>
                <c:pt idx="188">
                  <c:v>2.2080106735229492</c:v>
                </c:pt>
                <c:pt idx="189">
                  <c:v>2.2153055667877197</c:v>
                </c:pt>
                <c:pt idx="190">
                  <c:v>2.2248156070709229</c:v>
                </c:pt>
                <c:pt idx="191">
                  <c:v>2.2864792346954346</c:v>
                </c:pt>
                <c:pt idx="192">
                  <c:v>2.2518901824951172</c:v>
                </c:pt>
                <c:pt idx="193">
                  <c:v>2.2045416831970215</c:v>
                </c:pt>
                <c:pt idx="194">
                  <c:v>2.1987936496734619</c:v>
                </c:pt>
                <c:pt idx="195">
                  <c:v>2.1980979442596436</c:v>
                </c:pt>
                <c:pt idx="196">
                  <c:v>2.2269482612609863</c:v>
                </c:pt>
                <c:pt idx="197">
                  <c:v>2.2419958114624023</c:v>
                </c:pt>
                <c:pt idx="198">
                  <c:v>2.2584068775177002</c:v>
                </c:pt>
                <c:pt idx="199">
                  <c:v>2.2417027950286865</c:v>
                </c:pt>
                <c:pt idx="200">
                  <c:v>2.2242846488952637</c:v>
                </c:pt>
                <c:pt idx="201">
                  <c:v>2.260521411895752</c:v>
                </c:pt>
                <c:pt idx="202">
                  <c:v>2.2277078628540039</c:v>
                </c:pt>
                <c:pt idx="203">
                  <c:v>2.2483386993408203</c:v>
                </c:pt>
                <c:pt idx="204">
                  <c:v>2.2566497325897217</c:v>
                </c:pt>
                <c:pt idx="205">
                  <c:v>2.2013380527496338</c:v>
                </c:pt>
                <c:pt idx="206">
                  <c:v>2.1949126720428467</c:v>
                </c:pt>
                <c:pt idx="207">
                  <c:v>2.1954345703125</c:v>
                </c:pt>
                <c:pt idx="208">
                  <c:v>2.1666758060455322</c:v>
                </c:pt>
                <c:pt idx="209">
                  <c:v>2.16977858543396</c:v>
                </c:pt>
                <c:pt idx="210">
                  <c:v>2.2418859004974365</c:v>
                </c:pt>
                <c:pt idx="211">
                  <c:v>2.2494735717773438</c:v>
                </c:pt>
                <c:pt idx="212">
                  <c:v>2.2711389064788818</c:v>
                </c:pt>
                <c:pt idx="213">
                  <c:v>2.3575246334075928</c:v>
                </c:pt>
                <c:pt idx="214">
                  <c:v>2.2701869010925293</c:v>
                </c:pt>
                <c:pt idx="215">
                  <c:v>2.2233693599700928</c:v>
                </c:pt>
                <c:pt idx="216">
                  <c:v>2.2010910511016846</c:v>
                </c:pt>
                <c:pt idx="217">
                  <c:v>2.2342615127563477</c:v>
                </c:pt>
                <c:pt idx="218">
                  <c:v>2.2336390018463135</c:v>
                </c:pt>
                <c:pt idx="219">
                  <c:v>2.2624800205230713</c:v>
                </c:pt>
                <c:pt idx="220">
                  <c:v>2.2583794593811035</c:v>
                </c:pt>
                <c:pt idx="221">
                  <c:v>2</c:v>
                </c:pt>
                <c:pt idx="222">
                  <c:v>2.0879783630371094</c:v>
                </c:pt>
                <c:pt idx="223">
                  <c:v>2.1592435836791992</c:v>
                </c:pt>
                <c:pt idx="224">
                  <c:v>2.1304848194122314</c:v>
                </c:pt>
                <c:pt idx="225">
                  <c:v>2.3072106838226318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91.979278564453125</c:v>
                </c:pt>
                <c:pt idx="1">
                  <c:v>97.829269409179688</c:v>
                </c:pt>
                <c:pt idx="2">
                  <c:v>99.709274291992188</c:v>
                </c:pt>
                <c:pt idx="3">
                  <c:v>99.999992370605469</c:v>
                </c:pt>
                <c:pt idx="4">
                  <c:v>99.095199584960938</c:v>
                </c:pt>
                <c:pt idx="5">
                  <c:v>97.128471374511719</c:v>
                </c:pt>
                <c:pt idx="6">
                  <c:v>94.37847900390625</c:v>
                </c:pt>
                <c:pt idx="7">
                  <c:v>91.046585083007813</c:v>
                </c:pt>
                <c:pt idx="8">
                  <c:v>87.068954467773438</c:v>
                </c:pt>
                <c:pt idx="9">
                  <c:v>81.73382568359375</c:v>
                </c:pt>
                <c:pt idx="10">
                  <c:v>74.615577697753906</c:v>
                </c:pt>
                <c:pt idx="11">
                  <c:v>66.261581420898438</c:v>
                </c:pt>
                <c:pt idx="12">
                  <c:v>57.708477020263672</c:v>
                </c:pt>
                <c:pt idx="13">
                  <c:v>50.319992065429688</c:v>
                </c:pt>
                <c:pt idx="14">
                  <c:v>45.362785339355469</c:v>
                </c:pt>
                <c:pt idx="15">
                  <c:v>42.230964660644531</c:v>
                </c:pt>
                <c:pt idx="16">
                  <c:v>40.409275054931641</c:v>
                </c:pt>
                <c:pt idx="17">
                  <c:v>39.3681640625</c:v>
                </c:pt>
                <c:pt idx="18">
                  <c:v>38.296142578125</c:v>
                </c:pt>
                <c:pt idx="19">
                  <c:v>36.730686187744141</c:v>
                </c:pt>
                <c:pt idx="20">
                  <c:v>34.586402893066406</c:v>
                </c:pt>
                <c:pt idx="21">
                  <c:v>31.936216354370117</c:v>
                </c:pt>
                <c:pt idx="22">
                  <c:v>28.932966232299805</c:v>
                </c:pt>
                <c:pt idx="23">
                  <c:v>25.506824493408203</c:v>
                </c:pt>
                <c:pt idx="24">
                  <c:v>21.834417343139648</c:v>
                </c:pt>
                <c:pt idx="25">
                  <c:v>18.545322418212891</c:v>
                </c:pt>
                <c:pt idx="26">
                  <c:v>15.771672248840332</c:v>
                </c:pt>
                <c:pt idx="27">
                  <c:v>13.782259941101074</c:v>
                </c:pt>
                <c:pt idx="28">
                  <c:v>12.576247215270996</c:v>
                </c:pt>
                <c:pt idx="29">
                  <c:v>12.000827789306641</c:v>
                </c:pt>
                <c:pt idx="30">
                  <c:v>11.891098022460938</c:v>
                </c:pt>
                <c:pt idx="31">
                  <c:v>12.159914016723633</c:v>
                </c:pt>
                <c:pt idx="32">
                  <c:v>12.626798629760742</c:v>
                </c:pt>
                <c:pt idx="33">
                  <c:v>13.299162864685059</c:v>
                </c:pt>
                <c:pt idx="34">
                  <c:v>14.157453536987305</c:v>
                </c:pt>
                <c:pt idx="35">
                  <c:v>15.197015762329102</c:v>
                </c:pt>
                <c:pt idx="36">
                  <c:v>16.318449020385742</c:v>
                </c:pt>
                <c:pt idx="37">
                  <c:v>17.592475891113281</c:v>
                </c:pt>
                <c:pt idx="38">
                  <c:v>18.953493118286133</c:v>
                </c:pt>
                <c:pt idx="39">
                  <c:v>20.365737915039063</c:v>
                </c:pt>
                <c:pt idx="40">
                  <c:v>21.731369018554688</c:v>
                </c:pt>
                <c:pt idx="41">
                  <c:v>23.101755142211914</c:v>
                </c:pt>
                <c:pt idx="42">
                  <c:v>24.436408996582031</c:v>
                </c:pt>
                <c:pt idx="43">
                  <c:v>25.660215377807617</c:v>
                </c:pt>
                <c:pt idx="44">
                  <c:v>26.764717102050781</c:v>
                </c:pt>
                <c:pt idx="45">
                  <c:v>27.643842697143555</c:v>
                </c:pt>
                <c:pt idx="46">
                  <c:v>28.270334243774414</c:v>
                </c:pt>
                <c:pt idx="47">
                  <c:v>28.59398078918457</c:v>
                </c:pt>
                <c:pt idx="48">
                  <c:v>28.674922943115234</c:v>
                </c:pt>
                <c:pt idx="49">
                  <c:v>28.513082504272461</c:v>
                </c:pt>
                <c:pt idx="50">
                  <c:v>28.188751220703125</c:v>
                </c:pt>
                <c:pt idx="51">
                  <c:v>27.652446746826172</c:v>
                </c:pt>
                <c:pt idx="52">
                  <c:v>26.913473129272461</c:v>
                </c:pt>
                <c:pt idx="53">
                  <c:v>25.99995231628418</c:v>
                </c:pt>
                <c:pt idx="54">
                  <c:v>24.866321563720703</c:v>
                </c:pt>
                <c:pt idx="55">
                  <c:v>23.518486022949219</c:v>
                </c:pt>
                <c:pt idx="56">
                  <c:v>22.172452926635742</c:v>
                </c:pt>
                <c:pt idx="57">
                  <c:v>20.833518981933594</c:v>
                </c:pt>
                <c:pt idx="58">
                  <c:v>19.499839782714844</c:v>
                </c:pt>
                <c:pt idx="59">
                  <c:v>18.314352035522461</c:v>
                </c:pt>
                <c:pt idx="60">
                  <c:v>17.19879150390625</c:v>
                </c:pt>
                <c:pt idx="61">
                  <c:v>16.048593521118164</c:v>
                </c:pt>
                <c:pt idx="62">
                  <c:v>14.986924171447754</c:v>
                </c:pt>
                <c:pt idx="63">
                  <c:v>14.093144416809082</c:v>
                </c:pt>
                <c:pt idx="64">
                  <c:v>13.330714225769043</c:v>
                </c:pt>
                <c:pt idx="65">
                  <c:v>12.83910083770752</c:v>
                </c:pt>
                <c:pt idx="66">
                  <c:v>12.568339347839355</c:v>
                </c:pt>
                <c:pt idx="67">
                  <c:v>12.456808090209961</c:v>
                </c:pt>
                <c:pt idx="68">
                  <c:v>12.539132118225098</c:v>
                </c:pt>
                <c:pt idx="69">
                  <c:v>12.814250946044922</c:v>
                </c:pt>
                <c:pt idx="70">
                  <c:v>13.140983581542969</c:v>
                </c:pt>
                <c:pt idx="71">
                  <c:v>13.48255729675293</c:v>
                </c:pt>
                <c:pt idx="72">
                  <c:v>13.953953742980957</c:v>
                </c:pt>
                <c:pt idx="73">
                  <c:v>14.416083335876465</c:v>
                </c:pt>
                <c:pt idx="74">
                  <c:v>14.900519371032715</c:v>
                </c:pt>
                <c:pt idx="75">
                  <c:v>15.343283653259277</c:v>
                </c:pt>
                <c:pt idx="76">
                  <c:v>15.729901313781738</c:v>
                </c:pt>
                <c:pt idx="77">
                  <c:v>16.259624481201172</c:v>
                </c:pt>
                <c:pt idx="78">
                  <c:v>16.77598762512207</c:v>
                </c:pt>
                <c:pt idx="79">
                  <c:v>17.215513229370117</c:v>
                </c:pt>
                <c:pt idx="80">
                  <c:v>17.613842010498047</c:v>
                </c:pt>
                <c:pt idx="81">
                  <c:v>17.9532470703125</c:v>
                </c:pt>
                <c:pt idx="82">
                  <c:v>18.24456787109375</c:v>
                </c:pt>
                <c:pt idx="83">
                  <c:v>18.536087036132813</c:v>
                </c:pt>
                <c:pt idx="84">
                  <c:v>18.742507934570313</c:v>
                </c:pt>
                <c:pt idx="85">
                  <c:v>18.930269241333008</c:v>
                </c:pt>
                <c:pt idx="86">
                  <c:v>19.127830505371094</c:v>
                </c:pt>
                <c:pt idx="87">
                  <c:v>19.181024551391602</c:v>
                </c:pt>
                <c:pt idx="88">
                  <c:v>19.119159698486328</c:v>
                </c:pt>
                <c:pt idx="89">
                  <c:v>18.938884735107422</c:v>
                </c:pt>
                <c:pt idx="90">
                  <c:v>18.667182922363281</c:v>
                </c:pt>
                <c:pt idx="91">
                  <c:v>18.233421325683594</c:v>
                </c:pt>
                <c:pt idx="92">
                  <c:v>17.851037979125977</c:v>
                </c:pt>
                <c:pt idx="93">
                  <c:v>17.589057922363281</c:v>
                </c:pt>
                <c:pt idx="94">
                  <c:v>17.277896881103516</c:v>
                </c:pt>
                <c:pt idx="95">
                  <c:v>16.998929977416992</c:v>
                </c:pt>
                <c:pt idx="96">
                  <c:v>16.621303558349609</c:v>
                </c:pt>
                <c:pt idx="97">
                  <c:v>16.046304702758789</c:v>
                </c:pt>
                <c:pt idx="98">
                  <c:v>15.353225708007813</c:v>
                </c:pt>
                <c:pt idx="99">
                  <c:v>14.493033409118652</c:v>
                </c:pt>
                <c:pt idx="100">
                  <c:v>13.599198341369629</c:v>
                </c:pt>
                <c:pt idx="101">
                  <c:v>12.688564300537109</c:v>
                </c:pt>
                <c:pt idx="102">
                  <c:v>11.925436973571777</c:v>
                </c:pt>
                <c:pt idx="103">
                  <c:v>11.259531021118164</c:v>
                </c:pt>
                <c:pt idx="104">
                  <c:v>10.654318809509277</c:v>
                </c:pt>
                <c:pt idx="105">
                  <c:v>10.179924011230469</c:v>
                </c:pt>
                <c:pt idx="106">
                  <c:v>9.7017698287963867</c:v>
                </c:pt>
                <c:pt idx="107">
                  <c:v>9.0558929443359375</c:v>
                </c:pt>
                <c:pt idx="108">
                  <c:v>8.4274997711181641</c:v>
                </c:pt>
                <c:pt idx="109">
                  <c:v>7.7985982894897461</c:v>
                </c:pt>
                <c:pt idx="110">
                  <c:v>6.9989209175109863</c:v>
                </c:pt>
                <c:pt idx="111">
                  <c:v>6.2637515068054199</c:v>
                </c:pt>
                <c:pt idx="112">
                  <c:v>5.6946911811828613</c:v>
                </c:pt>
                <c:pt idx="113">
                  <c:v>5.2577762603759766</c:v>
                </c:pt>
                <c:pt idx="114">
                  <c:v>4.9609594345092773</c:v>
                </c:pt>
                <c:pt idx="115">
                  <c:v>4.588752269744873</c:v>
                </c:pt>
                <c:pt idx="116">
                  <c:v>4.2756562232971191</c:v>
                </c:pt>
                <c:pt idx="117">
                  <c:v>4.1833562850952148</c:v>
                </c:pt>
                <c:pt idx="118">
                  <c:v>4.0212841033935547</c:v>
                </c:pt>
                <c:pt idx="119">
                  <c:v>3.8425126075744629</c:v>
                </c:pt>
                <c:pt idx="120">
                  <c:v>3.6888234615325928</c:v>
                </c:pt>
                <c:pt idx="121">
                  <c:v>3.5232234001159668</c:v>
                </c:pt>
                <c:pt idx="122">
                  <c:v>3.4657046794891357</c:v>
                </c:pt>
                <c:pt idx="123">
                  <c:v>3.4359111785888672</c:v>
                </c:pt>
                <c:pt idx="124">
                  <c:v>3.2890787124633789</c:v>
                </c:pt>
                <c:pt idx="125">
                  <c:v>3.1577401161193848</c:v>
                </c:pt>
                <c:pt idx="126">
                  <c:v>3.0690786838531494</c:v>
                </c:pt>
                <c:pt idx="127">
                  <c:v>2.9259288311004639</c:v>
                </c:pt>
                <c:pt idx="128">
                  <c:v>2.7998652458190918</c:v>
                </c:pt>
                <c:pt idx="129">
                  <c:v>2.6907224655151367</c:v>
                </c:pt>
                <c:pt idx="130">
                  <c:v>2.6622672080993652</c:v>
                </c:pt>
                <c:pt idx="131">
                  <c:v>2.6085195541381836</c:v>
                </c:pt>
                <c:pt idx="132">
                  <c:v>2.5630333423614502</c:v>
                </c:pt>
                <c:pt idx="133">
                  <c:v>2.5835258960723877</c:v>
                </c:pt>
                <c:pt idx="134">
                  <c:v>2.5101814270019531</c:v>
                </c:pt>
                <c:pt idx="135">
                  <c:v>2.4600391387939453</c:v>
                </c:pt>
                <c:pt idx="136">
                  <c:v>2.4549520015716553</c:v>
                </c:pt>
                <c:pt idx="137">
                  <c:v>2.3597104549407959</c:v>
                </c:pt>
                <c:pt idx="138">
                  <c:v>2.2899272441864014</c:v>
                </c:pt>
                <c:pt idx="139">
                  <c:v>2.3379793167114258</c:v>
                </c:pt>
                <c:pt idx="140">
                  <c:v>2.4188106060028076</c:v>
                </c:pt>
                <c:pt idx="141">
                  <c:v>2.4407298564910889</c:v>
                </c:pt>
                <c:pt idx="142">
                  <c:v>2.3246307373046875</c:v>
                </c:pt>
                <c:pt idx="143">
                  <c:v>2.2754948139190674</c:v>
                </c:pt>
                <c:pt idx="144">
                  <c:v>2.3867611885070801</c:v>
                </c:pt>
                <c:pt idx="145">
                  <c:v>2.4118876457214355</c:v>
                </c:pt>
                <c:pt idx="146">
                  <c:v>2.4537687301635742</c:v>
                </c:pt>
                <c:pt idx="147">
                  <c:v>2.3557403087615967</c:v>
                </c:pt>
                <c:pt idx="148">
                  <c:v>2.307201623916626</c:v>
                </c:pt>
                <c:pt idx="149">
                  <c:v>2.3928990364074707</c:v>
                </c:pt>
                <c:pt idx="150">
                  <c:v>2.3747289180755615</c:v>
                </c:pt>
                <c:pt idx="151">
                  <c:v>2.3311114311218262</c:v>
                </c:pt>
                <c:pt idx="152">
                  <c:v>2.3161816596984863</c:v>
                </c:pt>
                <c:pt idx="153">
                  <c:v>2.2249102592468262</c:v>
                </c:pt>
                <c:pt idx="154">
                  <c:v>2.2248992919921875</c:v>
                </c:pt>
                <c:pt idx="155">
                  <c:v>2.2786910533905029</c:v>
                </c:pt>
                <c:pt idx="156">
                  <c:v>2.313936710357666</c:v>
                </c:pt>
                <c:pt idx="157">
                  <c:v>2.3205389976501465</c:v>
                </c:pt>
                <c:pt idx="158">
                  <c:v>2.3654060363769531</c:v>
                </c:pt>
                <c:pt idx="159">
                  <c:v>2.3370945453643799</c:v>
                </c:pt>
                <c:pt idx="160">
                  <c:v>2.3239009380340576</c:v>
                </c:pt>
                <c:pt idx="161">
                  <c:v>2.3897802829742432</c:v>
                </c:pt>
                <c:pt idx="162">
                  <c:v>2.3015060424804688</c:v>
                </c:pt>
                <c:pt idx="163">
                  <c:v>2.2386126518249512</c:v>
                </c:pt>
                <c:pt idx="164">
                  <c:v>2.3343296051025391</c:v>
                </c:pt>
                <c:pt idx="165">
                  <c:v>2.3561050891876221</c:v>
                </c:pt>
                <c:pt idx="166">
                  <c:v>2.250556468963623</c:v>
                </c:pt>
                <c:pt idx="167">
                  <c:v>2.3397154808044434</c:v>
                </c:pt>
                <c:pt idx="168">
                  <c:v>2.515700101852417</c:v>
                </c:pt>
                <c:pt idx="169">
                  <c:v>2.536170482635498</c:v>
                </c:pt>
                <c:pt idx="170">
                  <c:v>2.4620852470397949</c:v>
                </c:pt>
                <c:pt idx="171">
                  <c:v>2.3757462501525879</c:v>
                </c:pt>
                <c:pt idx="172">
                  <c:v>2.2289247512817383</c:v>
                </c:pt>
                <c:pt idx="173">
                  <c:v>2.2337687015533447</c:v>
                </c:pt>
                <c:pt idx="174">
                  <c:v>2.3185372352600098</c:v>
                </c:pt>
                <c:pt idx="175">
                  <c:v>2.3592128753662109</c:v>
                </c:pt>
                <c:pt idx="176">
                  <c:v>2.3945801258087158</c:v>
                </c:pt>
                <c:pt idx="177">
                  <c:v>2.3029437065124512</c:v>
                </c:pt>
                <c:pt idx="178">
                  <c:v>2.3206937313079834</c:v>
                </c:pt>
                <c:pt idx="179">
                  <c:v>2.4187443256378174</c:v>
                </c:pt>
                <c:pt idx="180">
                  <c:v>2.3684141635894775</c:v>
                </c:pt>
                <c:pt idx="181">
                  <c:v>2.268085241317749</c:v>
                </c:pt>
                <c:pt idx="182">
                  <c:v>2.2228975296020508</c:v>
                </c:pt>
                <c:pt idx="183">
                  <c:v>2.0646629333496094</c:v>
                </c:pt>
                <c:pt idx="184">
                  <c:v>2</c:v>
                </c:pt>
                <c:pt idx="185">
                  <c:v>2.1337385177612305</c:v>
                </c:pt>
                <c:pt idx="186">
                  <c:v>2.1284854412078857</c:v>
                </c:pt>
                <c:pt idx="187">
                  <c:v>2.1350877285003662</c:v>
                </c:pt>
                <c:pt idx="188">
                  <c:v>2.262998104095459</c:v>
                </c:pt>
                <c:pt idx="189">
                  <c:v>2.3040275573730469</c:v>
                </c:pt>
                <c:pt idx="190">
                  <c:v>2.330547571182251</c:v>
                </c:pt>
                <c:pt idx="191">
                  <c:v>2.2346203327178955</c:v>
                </c:pt>
                <c:pt idx="192">
                  <c:v>2.1748011112213135</c:v>
                </c:pt>
                <c:pt idx="193">
                  <c:v>2.2117388248443604</c:v>
                </c:pt>
                <c:pt idx="194">
                  <c:v>2.2007682323455811</c:v>
                </c:pt>
                <c:pt idx="195">
                  <c:v>2.1535787582397461</c:v>
                </c:pt>
                <c:pt idx="196">
                  <c:v>2.1650581359863281</c:v>
                </c:pt>
                <c:pt idx="197">
                  <c:v>2.1326546669006348</c:v>
                </c:pt>
                <c:pt idx="198">
                  <c:v>2.0583038330078125</c:v>
                </c:pt>
                <c:pt idx="199">
                  <c:v>2.0971436500549316</c:v>
                </c:pt>
                <c:pt idx="200">
                  <c:v>2.1422429084777832</c:v>
                </c:pt>
                <c:pt idx="201">
                  <c:v>2.1851968765258789</c:v>
                </c:pt>
                <c:pt idx="202">
                  <c:v>2.1883487701416016</c:v>
                </c:pt>
                <c:pt idx="203">
                  <c:v>2.1458814144134521</c:v>
                </c:pt>
                <c:pt idx="204">
                  <c:v>2.13869309425354</c:v>
                </c:pt>
                <c:pt idx="205">
                  <c:v>2.097475528717041</c:v>
                </c:pt>
                <c:pt idx="206">
                  <c:v>2.1306087970733643</c:v>
                </c:pt>
                <c:pt idx="207">
                  <c:v>2.149099588394165</c:v>
                </c:pt>
                <c:pt idx="208">
                  <c:v>2.1866898536682129</c:v>
                </c:pt>
                <c:pt idx="209">
                  <c:v>2.1599488258361816</c:v>
                </c:pt>
                <c:pt idx="210">
                  <c:v>2.1110341548919678</c:v>
                </c:pt>
                <c:pt idx="211">
                  <c:v>2.144012451171875</c:v>
                </c:pt>
                <c:pt idx="212">
                  <c:v>2.1785502433776855</c:v>
                </c:pt>
                <c:pt idx="213">
                  <c:v>2.3353250026702881</c:v>
                </c:pt>
                <c:pt idx="214">
                  <c:v>2.2405369281768799</c:v>
                </c:pt>
                <c:pt idx="215">
                  <c:v>2.1891117095947266</c:v>
                </c:pt>
                <c:pt idx="216">
                  <c:v>2.2978343963623047</c:v>
                </c:pt>
                <c:pt idx="217">
                  <c:v>2.2031457424163818</c:v>
                </c:pt>
                <c:pt idx="218">
                  <c:v>2.2250871658325195</c:v>
                </c:pt>
                <c:pt idx="219">
                  <c:v>2.1064996719360352</c:v>
                </c:pt>
                <c:pt idx="220">
                  <c:v>2.0694625377655029</c:v>
                </c:pt>
                <c:pt idx="221">
                  <c:v>2.0987250804901123</c:v>
                </c:pt>
                <c:pt idx="222">
                  <c:v>2.2864103317260742</c:v>
                </c:pt>
                <c:pt idx="223">
                  <c:v>2.3593897819519043</c:v>
                </c:pt>
                <c:pt idx="224">
                  <c:v>2.223616361618042</c:v>
                </c:pt>
                <c:pt idx="225">
                  <c:v>2.2548363208770752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33.084678649902344</c:v>
                </c:pt>
                <c:pt idx="1">
                  <c:v>33.758998870849609</c:v>
                </c:pt>
                <c:pt idx="2">
                  <c:v>34.615062713623047</c:v>
                </c:pt>
                <c:pt idx="3">
                  <c:v>36.299320220947266</c:v>
                </c:pt>
                <c:pt idx="4">
                  <c:v>38.651111602783203</c:v>
                </c:pt>
                <c:pt idx="5">
                  <c:v>41.759922027587891</c:v>
                </c:pt>
                <c:pt idx="6">
                  <c:v>45.743045806884766</c:v>
                </c:pt>
                <c:pt idx="7">
                  <c:v>50.482311248779297</c:v>
                </c:pt>
                <c:pt idx="8">
                  <c:v>55.794097900390625</c:v>
                </c:pt>
                <c:pt idx="9">
                  <c:v>62.232311248779297</c:v>
                </c:pt>
                <c:pt idx="10">
                  <c:v>69.303421020507813</c:v>
                </c:pt>
                <c:pt idx="11">
                  <c:v>75.977127075195313</c:v>
                </c:pt>
                <c:pt idx="12">
                  <c:v>82.053337097167969</c:v>
                </c:pt>
                <c:pt idx="13">
                  <c:v>87.512588500976563</c:v>
                </c:pt>
                <c:pt idx="14">
                  <c:v>91.865280151367188</c:v>
                </c:pt>
                <c:pt idx="15">
                  <c:v>95.234260559082031</c:v>
                </c:pt>
                <c:pt idx="16">
                  <c:v>97.723808288574219</c:v>
                </c:pt>
                <c:pt idx="17">
                  <c:v>99.378921508789063</c:v>
                </c:pt>
                <c:pt idx="18">
                  <c:v>100.00000762939453</c:v>
                </c:pt>
                <c:pt idx="19">
                  <c:v>99.52960205078125</c:v>
                </c:pt>
                <c:pt idx="20">
                  <c:v>98.418914794921875</c:v>
                </c:pt>
                <c:pt idx="21">
                  <c:v>96.505645751953125</c:v>
                </c:pt>
                <c:pt idx="22">
                  <c:v>93.174819946289063</c:v>
                </c:pt>
                <c:pt idx="23">
                  <c:v>88.02130126953125</c:v>
                </c:pt>
                <c:pt idx="24">
                  <c:v>81.339859008789063</c:v>
                </c:pt>
                <c:pt idx="25">
                  <c:v>74.028755187988281</c:v>
                </c:pt>
                <c:pt idx="26">
                  <c:v>65.531051635742188</c:v>
                </c:pt>
                <c:pt idx="27">
                  <c:v>56.023506164550781</c:v>
                </c:pt>
                <c:pt idx="28">
                  <c:v>45.809162139892578</c:v>
                </c:pt>
                <c:pt idx="29">
                  <c:v>36.019634246826172</c:v>
                </c:pt>
                <c:pt idx="30">
                  <c:v>28.395589828491211</c:v>
                </c:pt>
                <c:pt idx="31">
                  <c:v>23.469915390014648</c:v>
                </c:pt>
                <c:pt idx="32">
                  <c:v>20.556295394897461</c:v>
                </c:pt>
                <c:pt idx="33">
                  <c:v>19.175243377685547</c:v>
                </c:pt>
                <c:pt idx="34">
                  <c:v>18.620107650756836</c:v>
                </c:pt>
                <c:pt idx="35">
                  <c:v>18.611352920532227</c:v>
                </c:pt>
                <c:pt idx="36">
                  <c:v>18.923263549804688</c:v>
                </c:pt>
                <c:pt idx="37">
                  <c:v>19.470209121704102</c:v>
                </c:pt>
                <c:pt idx="38">
                  <c:v>20.092679977416992</c:v>
                </c:pt>
                <c:pt idx="39">
                  <c:v>20.704706192016602</c:v>
                </c:pt>
                <c:pt idx="40">
                  <c:v>21.226753234863281</c:v>
                </c:pt>
                <c:pt idx="41">
                  <c:v>21.555675506591797</c:v>
                </c:pt>
                <c:pt idx="42">
                  <c:v>21.604143142700195</c:v>
                </c:pt>
                <c:pt idx="43">
                  <c:v>21.332212448120117</c:v>
                </c:pt>
                <c:pt idx="44">
                  <c:v>20.737337112426758</c:v>
                </c:pt>
                <c:pt idx="45">
                  <c:v>19.782598495483398</c:v>
                </c:pt>
                <c:pt idx="46">
                  <c:v>18.574050903320313</c:v>
                </c:pt>
                <c:pt idx="47">
                  <c:v>17.252523422241211</c:v>
                </c:pt>
                <c:pt idx="48">
                  <c:v>16.016202926635742</c:v>
                </c:pt>
                <c:pt idx="49">
                  <c:v>15.068893432617188</c:v>
                </c:pt>
                <c:pt idx="50">
                  <c:v>14.361711502075195</c:v>
                </c:pt>
                <c:pt idx="51">
                  <c:v>13.980106353759766</c:v>
                </c:pt>
                <c:pt idx="52">
                  <c:v>13.864692687988281</c:v>
                </c:pt>
                <c:pt idx="53">
                  <c:v>13.974822044372559</c:v>
                </c:pt>
                <c:pt idx="54">
                  <c:v>14.254390716552734</c:v>
                </c:pt>
                <c:pt idx="55">
                  <c:v>14.634977340698242</c:v>
                </c:pt>
                <c:pt idx="56">
                  <c:v>15.041910171508789</c:v>
                </c:pt>
                <c:pt idx="57">
                  <c:v>15.431573867797852</c:v>
                </c:pt>
                <c:pt idx="58">
                  <c:v>15.77641487121582</c:v>
                </c:pt>
                <c:pt idx="59">
                  <c:v>15.972431182861328</c:v>
                </c:pt>
                <c:pt idx="60">
                  <c:v>16.017429351806641</c:v>
                </c:pt>
                <c:pt idx="61">
                  <c:v>15.908426284790039</c:v>
                </c:pt>
                <c:pt idx="62">
                  <c:v>15.607398986816406</c:v>
                </c:pt>
                <c:pt idx="63">
                  <c:v>15.077333450317383</c:v>
                </c:pt>
                <c:pt idx="64">
                  <c:v>14.352071762084961</c:v>
                </c:pt>
                <c:pt idx="65">
                  <c:v>13.425094604492188</c:v>
                </c:pt>
                <c:pt idx="66">
                  <c:v>12.256573677062988</c:v>
                </c:pt>
                <c:pt idx="67">
                  <c:v>10.967926979064941</c:v>
                </c:pt>
                <c:pt idx="68">
                  <c:v>9.6912479400634766</c:v>
                </c:pt>
                <c:pt idx="69">
                  <c:v>8.4012517929077148</c:v>
                </c:pt>
                <c:pt idx="70">
                  <c:v>7.1934065818786621</c:v>
                </c:pt>
                <c:pt idx="71">
                  <c:v>6.0445475578308105</c:v>
                </c:pt>
                <c:pt idx="72">
                  <c:v>5.1129579544067383</c:v>
                </c:pt>
                <c:pt idx="73">
                  <c:v>4.3580951690673828</c:v>
                </c:pt>
                <c:pt idx="74">
                  <c:v>3.708301305770874</c:v>
                </c:pt>
                <c:pt idx="75">
                  <c:v>3.2391519546508789</c:v>
                </c:pt>
                <c:pt idx="76">
                  <c:v>2.8785998821258545</c:v>
                </c:pt>
                <c:pt idx="77">
                  <c:v>2.6409151554107666</c:v>
                </c:pt>
                <c:pt idx="78">
                  <c:v>2.5058064460754395</c:v>
                </c:pt>
                <c:pt idx="79">
                  <c:v>2.3762636184692383</c:v>
                </c:pt>
                <c:pt idx="80">
                  <c:v>2.2855727672576904</c:v>
                </c:pt>
                <c:pt idx="81">
                  <c:v>2.1735880374908447</c:v>
                </c:pt>
                <c:pt idx="82">
                  <c:v>2.1031391620635986</c:v>
                </c:pt>
                <c:pt idx="83">
                  <c:v>2.1094088554382324</c:v>
                </c:pt>
                <c:pt idx="84">
                  <c:v>2.1565017700195313</c:v>
                </c:pt>
                <c:pt idx="85">
                  <c:v>2.1215090751647949</c:v>
                </c:pt>
                <c:pt idx="86">
                  <c:v>2.1087627410888672</c:v>
                </c:pt>
                <c:pt idx="87">
                  <c:v>2.1224865913391113</c:v>
                </c:pt>
                <c:pt idx="88">
                  <c:v>2.0983023643493652</c:v>
                </c:pt>
                <c:pt idx="89">
                  <c:v>2.0880322456359863</c:v>
                </c:pt>
                <c:pt idx="90">
                  <c:v>2.0357875823974609</c:v>
                </c:pt>
                <c:pt idx="91">
                  <c:v>2.0187923908233643</c:v>
                </c:pt>
                <c:pt idx="92">
                  <c:v>2.0181877613067627</c:v>
                </c:pt>
                <c:pt idx="93">
                  <c:v>2.0069985389709473</c:v>
                </c:pt>
                <c:pt idx="94">
                  <c:v>2</c:v>
                </c:pt>
                <c:pt idx="95">
                  <c:v>2.0491137504577637</c:v>
                </c:pt>
                <c:pt idx="96">
                  <c:v>2.1040418148040771</c:v>
                </c:pt>
                <c:pt idx="97">
                  <c:v>2.1137819290161133</c:v>
                </c:pt>
                <c:pt idx="98">
                  <c:v>2.1087296009063721</c:v>
                </c:pt>
                <c:pt idx="99">
                  <c:v>2.0968611240386963</c:v>
                </c:pt>
                <c:pt idx="100">
                  <c:v>2.0893988609313965</c:v>
                </c:pt>
                <c:pt idx="101">
                  <c:v>2.0926785469055176</c:v>
                </c:pt>
                <c:pt idx="102">
                  <c:v>2.1192729473114014</c:v>
                </c:pt>
                <c:pt idx="103">
                  <c:v>2.2013089656829834</c:v>
                </c:pt>
                <c:pt idx="104">
                  <c:v>2.2627799510955811</c:v>
                </c:pt>
                <c:pt idx="105">
                  <c:v>2.2293195724487305</c:v>
                </c:pt>
                <c:pt idx="106">
                  <c:v>2.1611812114715576</c:v>
                </c:pt>
                <c:pt idx="107">
                  <c:v>2.1485507488250732</c:v>
                </c:pt>
                <c:pt idx="108">
                  <c:v>2.233924388885498</c:v>
                </c:pt>
                <c:pt idx="109">
                  <c:v>2.2868731021881104</c:v>
                </c:pt>
                <c:pt idx="110">
                  <c:v>2.3014249801635742</c:v>
                </c:pt>
                <c:pt idx="111">
                  <c:v>2.284264087677002</c:v>
                </c:pt>
                <c:pt idx="112">
                  <c:v>2.2423474788665771</c:v>
                </c:pt>
                <c:pt idx="113">
                  <c:v>2.2541663646697998</c:v>
                </c:pt>
                <c:pt idx="114">
                  <c:v>2.3244662284851074</c:v>
                </c:pt>
                <c:pt idx="115">
                  <c:v>2.342181921005249</c:v>
                </c:pt>
                <c:pt idx="116">
                  <c:v>2.3283755779266357</c:v>
                </c:pt>
                <c:pt idx="117">
                  <c:v>2.2726356983184814</c:v>
                </c:pt>
                <c:pt idx="118">
                  <c:v>2.2983605861663818</c:v>
                </c:pt>
                <c:pt idx="119">
                  <c:v>2.4156622886657715</c:v>
                </c:pt>
                <c:pt idx="120">
                  <c:v>2.4138402938842773</c:v>
                </c:pt>
                <c:pt idx="121">
                  <c:v>2.3934409618377686</c:v>
                </c:pt>
                <c:pt idx="122">
                  <c:v>2.3787233829498291</c:v>
                </c:pt>
                <c:pt idx="123">
                  <c:v>2.4196958541870117</c:v>
                </c:pt>
                <c:pt idx="124">
                  <c:v>2.4297504425048828</c:v>
                </c:pt>
                <c:pt idx="125">
                  <c:v>2.4058725833892822</c:v>
                </c:pt>
                <c:pt idx="126">
                  <c:v>2.3887615203857422</c:v>
                </c:pt>
                <c:pt idx="127">
                  <c:v>2.391063928604126</c:v>
                </c:pt>
                <c:pt idx="128">
                  <c:v>2.4756259918212891</c:v>
                </c:pt>
                <c:pt idx="129">
                  <c:v>2.4854569435119629</c:v>
                </c:pt>
                <c:pt idx="130">
                  <c:v>2.4224123954772949</c:v>
                </c:pt>
                <c:pt idx="131">
                  <c:v>2.4661509990692139</c:v>
                </c:pt>
                <c:pt idx="132">
                  <c:v>2.4920001029968262</c:v>
                </c:pt>
                <c:pt idx="133">
                  <c:v>2.4032471179962158</c:v>
                </c:pt>
                <c:pt idx="134">
                  <c:v>2.3888278007507324</c:v>
                </c:pt>
                <c:pt idx="135">
                  <c:v>2.4212198257446289</c:v>
                </c:pt>
                <c:pt idx="136">
                  <c:v>2.4368317127227783</c:v>
                </c:pt>
                <c:pt idx="137">
                  <c:v>2.4551854133605957</c:v>
                </c:pt>
                <c:pt idx="138">
                  <c:v>2.4476318359375</c:v>
                </c:pt>
                <c:pt idx="139">
                  <c:v>2.4186522960662842</c:v>
                </c:pt>
                <c:pt idx="140">
                  <c:v>2.3499259948730469</c:v>
                </c:pt>
                <c:pt idx="141">
                  <c:v>2.4141383171081543</c:v>
                </c:pt>
                <c:pt idx="142">
                  <c:v>2.4953956604003906</c:v>
                </c:pt>
                <c:pt idx="143">
                  <c:v>2.3796343803405762</c:v>
                </c:pt>
                <c:pt idx="144">
                  <c:v>2.4243006706237793</c:v>
                </c:pt>
                <c:pt idx="145">
                  <c:v>2.4758579730987549</c:v>
                </c:pt>
                <c:pt idx="146">
                  <c:v>2.4280858039855957</c:v>
                </c:pt>
                <c:pt idx="147">
                  <c:v>2.4044480323791504</c:v>
                </c:pt>
                <c:pt idx="148">
                  <c:v>2.4201762676239014</c:v>
                </c:pt>
                <c:pt idx="149">
                  <c:v>2.4639232158660889</c:v>
                </c:pt>
                <c:pt idx="150">
                  <c:v>2.4356307983398438</c:v>
                </c:pt>
                <c:pt idx="151">
                  <c:v>2.4251456260681152</c:v>
                </c:pt>
                <c:pt idx="152">
                  <c:v>2.4475491046905518</c:v>
                </c:pt>
                <c:pt idx="153">
                  <c:v>2.4284501075744629</c:v>
                </c:pt>
                <c:pt idx="154">
                  <c:v>2.4070653915405273</c:v>
                </c:pt>
                <c:pt idx="155">
                  <c:v>2.4364175796508789</c:v>
                </c:pt>
                <c:pt idx="156">
                  <c:v>2.4656374454498291</c:v>
                </c:pt>
                <c:pt idx="157">
                  <c:v>2.4156374931335449</c:v>
                </c:pt>
                <c:pt idx="158">
                  <c:v>2.4441118240356445</c:v>
                </c:pt>
                <c:pt idx="159">
                  <c:v>2.4764623641967773</c:v>
                </c:pt>
                <c:pt idx="160">
                  <c:v>2.4381487369537354</c:v>
                </c:pt>
                <c:pt idx="161">
                  <c:v>2.4347944259643555</c:v>
                </c:pt>
                <c:pt idx="162">
                  <c:v>2.4628050327301025</c:v>
                </c:pt>
                <c:pt idx="163">
                  <c:v>2.5032308101654053</c:v>
                </c:pt>
                <c:pt idx="164">
                  <c:v>2.4407825469970703</c:v>
                </c:pt>
                <c:pt idx="165">
                  <c:v>2.3798084259033203</c:v>
                </c:pt>
                <c:pt idx="166">
                  <c:v>2.4358627796173096</c:v>
                </c:pt>
                <c:pt idx="167">
                  <c:v>2.3541996479034424</c:v>
                </c:pt>
                <c:pt idx="168">
                  <c:v>2.2761061191558838</c:v>
                </c:pt>
                <c:pt idx="169">
                  <c:v>2.3387696743011475</c:v>
                </c:pt>
                <c:pt idx="170">
                  <c:v>2.4454951286315918</c:v>
                </c:pt>
                <c:pt idx="171">
                  <c:v>2.4202423095703125</c:v>
                </c:pt>
                <c:pt idx="172">
                  <c:v>2.360121488571167</c:v>
                </c:pt>
                <c:pt idx="173">
                  <c:v>2.4226939678192139</c:v>
                </c:pt>
                <c:pt idx="174">
                  <c:v>2.4050776958465576</c:v>
                </c:pt>
                <c:pt idx="175">
                  <c:v>2.4062786102294922</c:v>
                </c:pt>
                <c:pt idx="176">
                  <c:v>2.4392087459564209</c:v>
                </c:pt>
                <c:pt idx="177">
                  <c:v>2.4197206497192383</c:v>
                </c:pt>
                <c:pt idx="178">
                  <c:v>2.4323594570159912</c:v>
                </c:pt>
                <c:pt idx="179">
                  <c:v>2.550431489944458</c:v>
                </c:pt>
                <c:pt idx="180">
                  <c:v>2.5450232028961182</c:v>
                </c:pt>
                <c:pt idx="181">
                  <c:v>2.3894572257995605</c:v>
                </c:pt>
                <c:pt idx="182">
                  <c:v>2.2937638759613037</c:v>
                </c:pt>
                <c:pt idx="183">
                  <c:v>2.2581253051757813</c:v>
                </c:pt>
                <c:pt idx="184">
                  <c:v>2.3833365440368652</c:v>
                </c:pt>
                <c:pt idx="185">
                  <c:v>2.5572476387023926</c:v>
                </c:pt>
                <c:pt idx="186">
                  <c:v>2.4465219974517822</c:v>
                </c:pt>
                <c:pt idx="187">
                  <c:v>2.3514995574951172</c:v>
                </c:pt>
                <c:pt idx="188">
                  <c:v>2.4431843757629395</c:v>
                </c:pt>
                <c:pt idx="189">
                  <c:v>2.4274563789367676</c:v>
                </c:pt>
                <c:pt idx="190">
                  <c:v>2.4168384075164795</c:v>
                </c:pt>
                <c:pt idx="191">
                  <c:v>2.3986670970916748</c:v>
                </c:pt>
                <c:pt idx="192">
                  <c:v>2.4155049324035645</c:v>
                </c:pt>
                <c:pt idx="193">
                  <c:v>2.4669544696807861</c:v>
                </c:pt>
                <c:pt idx="194">
                  <c:v>2.4230833053588867</c:v>
                </c:pt>
                <c:pt idx="195">
                  <c:v>2.3950726985931396</c:v>
                </c:pt>
                <c:pt idx="196">
                  <c:v>2.4796097278594971</c:v>
                </c:pt>
                <c:pt idx="197">
                  <c:v>2.4767773151397705</c:v>
                </c:pt>
                <c:pt idx="198">
                  <c:v>2.4309182167053223</c:v>
                </c:pt>
                <c:pt idx="199">
                  <c:v>2.3964142799377441</c:v>
                </c:pt>
                <c:pt idx="200">
                  <c:v>2.3684284687042236</c:v>
                </c:pt>
                <c:pt idx="201">
                  <c:v>2.4236879348754883</c:v>
                </c:pt>
                <c:pt idx="202">
                  <c:v>2.4966216087341309</c:v>
                </c:pt>
                <c:pt idx="203">
                  <c:v>2.4674761295318604</c:v>
                </c:pt>
                <c:pt idx="204">
                  <c:v>2.3986506462097168</c:v>
                </c:pt>
                <c:pt idx="205">
                  <c:v>2.4154965877532959</c:v>
                </c:pt>
                <c:pt idx="206">
                  <c:v>2.4066760540008545</c:v>
                </c:pt>
                <c:pt idx="207">
                  <c:v>2.3554832935333252</c:v>
                </c:pt>
                <c:pt idx="208">
                  <c:v>2.3961410522460938</c:v>
                </c:pt>
                <c:pt idx="209">
                  <c:v>2.4307112693786621</c:v>
                </c:pt>
                <c:pt idx="210">
                  <c:v>2.462498664855957</c:v>
                </c:pt>
                <c:pt idx="211">
                  <c:v>2.4641385078430176</c:v>
                </c:pt>
                <c:pt idx="212">
                  <c:v>2.4079432487487793</c:v>
                </c:pt>
                <c:pt idx="213">
                  <c:v>2.3766031265258789</c:v>
                </c:pt>
                <c:pt idx="214">
                  <c:v>2.4460830688476563</c:v>
                </c:pt>
                <c:pt idx="215">
                  <c:v>2.4401943683624268</c:v>
                </c:pt>
                <c:pt idx="216">
                  <c:v>2.3753526210784912</c:v>
                </c:pt>
                <c:pt idx="217">
                  <c:v>2.4825084209442139</c:v>
                </c:pt>
                <c:pt idx="218">
                  <c:v>2.4711451530456543</c:v>
                </c:pt>
                <c:pt idx="219">
                  <c:v>2.4347198009490967</c:v>
                </c:pt>
                <c:pt idx="220">
                  <c:v>2.5180809497833252</c:v>
                </c:pt>
                <c:pt idx="221">
                  <c:v>2.4418425559997559</c:v>
                </c:pt>
                <c:pt idx="222">
                  <c:v>2.3260149955749512</c:v>
                </c:pt>
                <c:pt idx="223">
                  <c:v>2.3706564903259277</c:v>
                </c:pt>
                <c:pt idx="224">
                  <c:v>2.4365999698638916</c:v>
                </c:pt>
                <c:pt idx="225">
                  <c:v>2.3785991668701172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96.766105651855469</c:v>
                </c:pt>
                <c:pt idx="2">
                  <c:v>90.604789733886719</c:v>
                </c:pt>
                <c:pt idx="3">
                  <c:v>84.146507263183594</c:v>
                </c:pt>
                <c:pt idx="4">
                  <c:v>78.846565246582031</c:v>
                </c:pt>
                <c:pt idx="5">
                  <c:v>74.4754638671875</c:v>
                </c:pt>
                <c:pt idx="6">
                  <c:v>70.943473815917969</c:v>
                </c:pt>
                <c:pt idx="7">
                  <c:v>67.760643005371094</c:v>
                </c:pt>
                <c:pt idx="8">
                  <c:v>64.303825378417969</c:v>
                </c:pt>
                <c:pt idx="9">
                  <c:v>60.101795196533203</c:v>
                </c:pt>
                <c:pt idx="10">
                  <c:v>55.807010650634766</c:v>
                </c:pt>
                <c:pt idx="11">
                  <c:v>52.275108337402344</c:v>
                </c:pt>
                <c:pt idx="12">
                  <c:v>49.695014953613281</c:v>
                </c:pt>
                <c:pt idx="13">
                  <c:v>47.801734924316406</c:v>
                </c:pt>
                <c:pt idx="14">
                  <c:v>46.523170471191406</c:v>
                </c:pt>
                <c:pt idx="15">
                  <c:v>45.791275024414063</c:v>
                </c:pt>
                <c:pt idx="16">
                  <c:v>45.625900268554688</c:v>
                </c:pt>
                <c:pt idx="17">
                  <c:v>46.152931213378906</c:v>
                </c:pt>
                <c:pt idx="18">
                  <c:v>47.242862701416016</c:v>
                </c:pt>
                <c:pt idx="19">
                  <c:v>48.668033599853516</c:v>
                </c:pt>
                <c:pt idx="20">
                  <c:v>50.3424072265625</c:v>
                </c:pt>
                <c:pt idx="21">
                  <c:v>52.036090850830078</c:v>
                </c:pt>
                <c:pt idx="22">
                  <c:v>53.467727661132813</c:v>
                </c:pt>
                <c:pt idx="23">
                  <c:v>54.226333618164063</c:v>
                </c:pt>
                <c:pt idx="24">
                  <c:v>54.210952758789063</c:v>
                </c:pt>
                <c:pt idx="25">
                  <c:v>53.477458953857422</c:v>
                </c:pt>
                <c:pt idx="26">
                  <c:v>52.108409881591797</c:v>
                </c:pt>
                <c:pt idx="27">
                  <c:v>50.626056671142578</c:v>
                </c:pt>
                <c:pt idx="28">
                  <c:v>49.450160980224609</c:v>
                </c:pt>
                <c:pt idx="29">
                  <c:v>48.983421325683594</c:v>
                </c:pt>
                <c:pt idx="30">
                  <c:v>49.092727661132813</c:v>
                </c:pt>
                <c:pt idx="31">
                  <c:v>49.010433197021484</c:v>
                </c:pt>
                <c:pt idx="32">
                  <c:v>48.428932189941406</c:v>
                </c:pt>
                <c:pt idx="33">
                  <c:v>47.865348815917969</c:v>
                </c:pt>
                <c:pt idx="34">
                  <c:v>48.010181427001953</c:v>
                </c:pt>
                <c:pt idx="35">
                  <c:v>49.238117218017578</c:v>
                </c:pt>
                <c:pt idx="36">
                  <c:v>51.365009307861328</c:v>
                </c:pt>
                <c:pt idx="37">
                  <c:v>54.088768005371094</c:v>
                </c:pt>
                <c:pt idx="38">
                  <c:v>56.64556884765625</c:v>
                </c:pt>
                <c:pt idx="39">
                  <c:v>58.553901672363281</c:v>
                </c:pt>
                <c:pt idx="40">
                  <c:v>60.142292022705078</c:v>
                </c:pt>
                <c:pt idx="41">
                  <c:v>62.042110443115234</c:v>
                </c:pt>
                <c:pt idx="42">
                  <c:v>63.759273529052734</c:v>
                </c:pt>
                <c:pt idx="43">
                  <c:v>63.94091796875</c:v>
                </c:pt>
                <c:pt idx="44">
                  <c:v>62.180789947509766</c:v>
                </c:pt>
                <c:pt idx="45">
                  <c:v>59.545253753662109</c:v>
                </c:pt>
                <c:pt idx="46">
                  <c:v>57.367156982421875</c:v>
                </c:pt>
                <c:pt idx="47">
                  <c:v>56.378620147705078</c:v>
                </c:pt>
                <c:pt idx="48">
                  <c:v>56.399044036865234</c:v>
                </c:pt>
                <c:pt idx="49">
                  <c:v>56.755344390869141</c:v>
                </c:pt>
                <c:pt idx="50">
                  <c:v>57.29052734375</c:v>
                </c:pt>
                <c:pt idx="51">
                  <c:v>57.791641235351563</c:v>
                </c:pt>
                <c:pt idx="52">
                  <c:v>58.024871826171875</c:v>
                </c:pt>
                <c:pt idx="53">
                  <c:v>58.004730224609375</c:v>
                </c:pt>
                <c:pt idx="54">
                  <c:v>57.863822937011719</c:v>
                </c:pt>
                <c:pt idx="55">
                  <c:v>57.928722381591797</c:v>
                </c:pt>
                <c:pt idx="56">
                  <c:v>57.997306823730469</c:v>
                </c:pt>
                <c:pt idx="57">
                  <c:v>57.460525512695313</c:v>
                </c:pt>
                <c:pt idx="58">
                  <c:v>55.545799255371094</c:v>
                </c:pt>
                <c:pt idx="59">
                  <c:v>52.048255920410156</c:v>
                </c:pt>
                <c:pt idx="60">
                  <c:v>47.140960693359375</c:v>
                </c:pt>
                <c:pt idx="61">
                  <c:v>41.371711730957031</c:v>
                </c:pt>
                <c:pt idx="62">
                  <c:v>35.910152435302734</c:v>
                </c:pt>
                <c:pt idx="63">
                  <c:v>31.093097686767578</c:v>
                </c:pt>
                <c:pt idx="64">
                  <c:v>26.923868179321289</c:v>
                </c:pt>
                <c:pt idx="65">
                  <c:v>23.579416275024414</c:v>
                </c:pt>
                <c:pt idx="66">
                  <c:v>20.6824951171875</c:v>
                </c:pt>
                <c:pt idx="67">
                  <c:v>18.327377319335938</c:v>
                </c:pt>
                <c:pt idx="68">
                  <c:v>16.517158508300781</c:v>
                </c:pt>
                <c:pt idx="69">
                  <c:v>14.901862144470215</c:v>
                </c:pt>
                <c:pt idx="70">
                  <c:v>13.617769241333008</c:v>
                </c:pt>
                <c:pt idx="71">
                  <c:v>12.312334060668945</c:v>
                </c:pt>
                <c:pt idx="72">
                  <c:v>11.074560165405273</c:v>
                </c:pt>
                <c:pt idx="73">
                  <c:v>10.037219047546387</c:v>
                </c:pt>
                <c:pt idx="74">
                  <c:v>9.2983894348144531</c:v>
                </c:pt>
                <c:pt idx="75">
                  <c:v>8.5882377624511719</c:v>
                </c:pt>
                <c:pt idx="76">
                  <c:v>8.0597467422485352</c:v>
                </c:pt>
                <c:pt idx="77">
                  <c:v>7.8679180145263672</c:v>
                </c:pt>
                <c:pt idx="78">
                  <c:v>7.7746710777282715</c:v>
                </c:pt>
                <c:pt idx="79">
                  <c:v>7.8919897079467773</c:v>
                </c:pt>
                <c:pt idx="80">
                  <c:v>8.0561313629150391</c:v>
                </c:pt>
                <c:pt idx="81">
                  <c:v>8.2765169143676758</c:v>
                </c:pt>
                <c:pt idx="82">
                  <c:v>8.5728206634521484</c:v>
                </c:pt>
                <c:pt idx="83">
                  <c:v>8.9310340881347656</c:v>
                </c:pt>
                <c:pt idx="84">
                  <c:v>9.2922191619873047</c:v>
                </c:pt>
                <c:pt idx="85">
                  <c:v>9.7436094284057617</c:v>
                </c:pt>
                <c:pt idx="86">
                  <c:v>10.196894645690918</c:v>
                </c:pt>
                <c:pt idx="87">
                  <c:v>10.590755462646484</c:v>
                </c:pt>
                <c:pt idx="88">
                  <c:v>11.17729663848877</c:v>
                </c:pt>
                <c:pt idx="89">
                  <c:v>11.63746452331543</c:v>
                </c:pt>
                <c:pt idx="90">
                  <c:v>11.959543228149414</c:v>
                </c:pt>
                <c:pt idx="91">
                  <c:v>12.28468132019043</c:v>
                </c:pt>
                <c:pt idx="92">
                  <c:v>12.469783782958984</c:v>
                </c:pt>
                <c:pt idx="93">
                  <c:v>12.722236633300781</c:v>
                </c:pt>
                <c:pt idx="94">
                  <c:v>13.05549144744873</c:v>
                </c:pt>
                <c:pt idx="95">
                  <c:v>13.298089027404785</c:v>
                </c:pt>
                <c:pt idx="96">
                  <c:v>13.420100212097168</c:v>
                </c:pt>
                <c:pt idx="97">
                  <c:v>13.479837417602539</c:v>
                </c:pt>
                <c:pt idx="98">
                  <c:v>13.514442443847656</c:v>
                </c:pt>
                <c:pt idx="99">
                  <c:v>13.54979419708252</c:v>
                </c:pt>
                <c:pt idx="100">
                  <c:v>13.490213394165039</c:v>
                </c:pt>
                <c:pt idx="101">
                  <c:v>13.370513916015625</c:v>
                </c:pt>
                <c:pt idx="102">
                  <c:v>13.228793144226074</c:v>
                </c:pt>
                <c:pt idx="103">
                  <c:v>12.8785400390625</c:v>
                </c:pt>
                <c:pt idx="104">
                  <c:v>12.447867393493652</c:v>
                </c:pt>
                <c:pt idx="105">
                  <c:v>12.056005477905273</c:v>
                </c:pt>
                <c:pt idx="106">
                  <c:v>11.52772331237793</c:v>
                </c:pt>
                <c:pt idx="107">
                  <c:v>10.991985321044922</c:v>
                </c:pt>
                <c:pt idx="108">
                  <c:v>10.45958423614502</c:v>
                </c:pt>
                <c:pt idx="109">
                  <c:v>9.9087247848510742</c:v>
                </c:pt>
                <c:pt idx="110">
                  <c:v>9.2715015411376953</c:v>
                </c:pt>
                <c:pt idx="111">
                  <c:v>8.6824226379394531</c:v>
                </c:pt>
                <c:pt idx="112">
                  <c:v>8.1873722076416016</c:v>
                </c:pt>
                <c:pt idx="113">
                  <c:v>7.6940255165100098</c:v>
                </c:pt>
                <c:pt idx="114">
                  <c:v>7.3789505958557129</c:v>
                </c:pt>
                <c:pt idx="115">
                  <c:v>7.1303567886352539</c:v>
                </c:pt>
                <c:pt idx="116">
                  <c:v>6.8692660331726074</c:v>
                </c:pt>
                <c:pt idx="117">
                  <c:v>6.7567615509033203</c:v>
                </c:pt>
                <c:pt idx="118">
                  <c:v>6.8001089096069336</c:v>
                </c:pt>
                <c:pt idx="119">
                  <c:v>6.7839274406433105</c:v>
                </c:pt>
                <c:pt idx="120">
                  <c:v>6.8230509757995605</c:v>
                </c:pt>
                <c:pt idx="121">
                  <c:v>6.9051570892333984</c:v>
                </c:pt>
                <c:pt idx="122">
                  <c:v>7.1849665641784668</c:v>
                </c:pt>
                <c:pt idx="123">
                  <c:v>7.5009794235229492</c:v>
                </c:pt>
                <c:pt idx="124">
                  <c:v>7.8164191246032715</c:v>
                </c:pt>
                <c:pt idx="125">
                  <c:v>8.2103672027587891</c:v>
                </c:pt>
                <c:pt idx="126">
                  <c:v>8.4149007797241211</c:v>
                </c:pt>
                <c:pt idx="127">
                  <c:v>8.6474180221557617</c:v>
                </c:pt>
                <c:pt idx="128">
                  <c:v>9.1397914886474609</c:v>
                </c:pt>
                <c:pt idx="129">
                  <c:v>9.6000633239746094</c:v>
                </c:pt>
                <c:pt idx="130">
                  <c:v>9.9524374008178711</c:v>
                </c:pt>
                <c:pt idx="131">
                  <c:v>10.245386123657227</c:v>
                </c:pt>
                <c:pt idx="132">
                  <c:v>10.743999481201172</c:v>
                </c:pt>
                <c:pt idx="133">
                  <c:v>11.400497436523438</c:v>
                </c:pt>
                <c:pt idx="134">
                  <c:v>11.794288635253906</c:v>
                </c:pt>
                <c:pt idx="135">
                  <c:v>12.211891174316406</c:v>
                </c:pt>
                <c:pt idx="136">
                  <c:v>12.747716903686523</c:v>
                </c:pt>
                <c:pt idx="137">
                  <c:v>13.28953742980957</c:v>
                </c:pt>
                <c:pt idx="138">
                  <c:v>13.846757888793945</c:v>
                </c:pt>
                <c:pt idx="139">
                  <c:v>14.308507919311523</c:v>
                </c:pt>
                <c:pt idx="140">
                  <c:v>14.639884948730469</c:v>
                </c:pt>
                <c:pt idx="141">
                  <c:v>14.979187965393066</c:v>
                </c:pt>
                <c:pt idx="142">
                  <c:v>15.234994888305664</c:v>
                </c:pt>
                <c:pt idx="143">
                  <c:v>15.571535110473633</c:v>
                </c:pt>
                <c:pt idx="144">
                  <c:v>16.267330169677734</c:v>
                </c:pt>
                <c:pt idx="145">
                  <c:v>17.031814575195313</c:v>
                </c:pt>
                <c:pt idx="146">
                  <c:v>17.288351058959961</c:v>
                </c:pt>
                <c:pt idx="147">
                  <c:v>17.369117736816406</c:v>
                </c:pt>
                <c:pt idx="148">
                  <c:v>17.67164421081543</c:v>
                </c:pt>
                <c:pt idx="149">
                  <c:v>18.022296905517578</c:v>
                </c:pt>
                <c:pt idx="150">
                  <c:v>18.307233810424805</c:v>
                </c:pt>
                <c:pt idx="151">
                  <c:v>18.552995681762695</c:v>
                </c:pt>
                <c:pt idx="152">
                  <c:v>18.727548599243164</c:v>
                </c:pt>
                <c:pt idx="153">
                  <c:v>18.705995559692383</c:v>
                </c:pt>
                <c:pt idx="154">
                  <c:v>18.701164245605469</c:v>
                </c:pt>
                <c:pt idx="155">
                  <c:v>19.127473831176758</c:v>
                </c:pt>
                <c:pt idx="156">
                  <c:v>19.67631721496582</c:v>
                </c:pt>
                <c:pt idx="157">
                  <c:v>19.562944412231445</c:v>
                </c:pt>
                <c:pt idx="158">
                  <c:v>19.354619979858398</c:v>
                </c:pt>
                <c:pt idx="159">
                  <c:v>19.128673553466797</c:v>
                </c:pt>
                <c:pt idx="160">
                  <c:v>19.062192916870117</c:v>
                </c:pt>
                <c:pt idx="161">
                  <c:v>19.102149963378906</c:v>
                </c:pt>
                <c:pt idx="162">
                  <c:v>18.840156555175781</c:v>
                </c:pt>
                <c:pt idx="163">
                  <c:v>18.777290344238281</c:v>
                </c:pt>
                <c:pt idx="164">
                  <c:v>18.616189956665039</c:v>
                </c:pt>
                <c:pt idx="165">
                  <c:v>18.520492553710938</c:v>
                </c:pt>
                <c:pt idx="166">
                  <c:v>18.164487838745117</c:v>
                </c:pt>
                <c:pt idx="167">
                  <c:v>17.725559234619141</c:v>
                </c:pt>
                <c:pt idx="168">
                  <c:v>17.399551391601563</c:v>
                </c:pt>
                <c:pt idx="169">
                  <c:v>17.011947631835938</c:v>
                </c:pt>
                <c:pt idx="170">
                  <c:v>16.827800750732422</c:v>
                </c:pt>
                <c:pt idx="171">
                  <c:v>16.478885650634766</c:v>
                </c:pt>
                <c:pt idx="172">
                  <c:v>15.983696937561035</c:v>
                </c:pt>
                <c:pt idx="173">
                  <c:v>15.610485076904297</c:v>
                </c:pt>
                <c:pt idx="174">
                  <c:v>15.569952964782715</c:v>
                </c:pt>
                <c:pt idx="175">
                  <c:v>15.456110954284668</c:v>
                </c:pt>
                <c:pt idx="176">
                  <c:v>15.169209480285645</c:v>
                </c:pt>
                <c:pt idx="177">
                  <c:v>14.865658760070801</c:v>
                </c:pt>
                <c:pt idx="178">
                  <c:v>14.784769058227539</c:v>
                </c:pt>
                <c:pt idx="179">
                  <c:v>14.509357452392578</c:v>
                </c:pt>
                <c:pt idx="180">
                  <c:v>14.14295768737793</c:v>
                </c:pt>
                <c:pt idx="181">
                  <c:v>13.943811416625977</c:v>
                </c:pt>
                <c:pt idx="182">
                  <c:v>13.53806209564209</c:v>
                </c:pt>
                <c:pt idx="183">
                  <c:v>13.597277641296387</c:v>
                </c:pt>
                <c:pt idx="184">
                  <c:v>13.692070960998535</c:v>
                </c:pt>
                <c:pt idx="185">
                  <c:v>13.291172027587891</c:v>
                </c:pt>
                <c:pt idx="186">
                  <c:v>12.789759635925293</c:v>
                </c:pt>
                <c:pt idx="187">
                  <c:v>12.406466484069824</c:v>
                </c:pt>
                <c:pt idx="188">
                  <c:v>12.026753425598145</c:v>
                </c:pt>
                <c:pt idx="189">
                  <c:v>11.61330509185791</c:v>
                </c:pt>
                <c:pt idx="190">
                  <c:v>11.263382911682129</c:v>
                </c:pt>
                <c:pt idx="191">
                  <c:v>10.920881271362305</c:v>
                </c:pt>
                <c:pt idx="192">
                  <c:v>10.60598087310791</c:v>
                </c:pt>
                <c:pt idx="193">
                  <c:v>10.364182472229004</c:v>
                </c:pt>
                <c:pt idx="194">
                  <c:v>10.066279411315918</c:v>
                </c:pt>
                <c:pt idx="195">
                  <c:v>9.621006965637207</c:v>
                </c:pt>
                <c:pt idx="196">
                  <c:v>9.3305435180664063</c:v>
                </c:pt>
                <c:pt idx="197">
                  <c:v>9.1126432418823242</c:v>
                </c:pt>
                <c:pt idx="198">
                  <c:v>8.8210668563842773</c:v>
                </c:pt>
                <c:pt idx="199">
                  <c:v>8.5973272323608398</c:v>
                </c:pt>
                <c:pt idx="200">
                  <c:v>8.1165809631347656</c:v>
                </c:pt>
                <c:pt idx="201">
                  <c:v>7.587517261505127</c:v>
                </c:pt>
                <c:pt idx="202">
                  <c:v>7.4013195037841797</c:v>
                </c:pt>
                <c:pt idx="203">
                  <c:v>7.2238469123840332</c:v>
                </c:pt>
                <c:pt idx="204">
                  <c:v>6.9902172088623047</c:v>
                </c:pt>
                <c:pt idx="205">
                  <c:v>6.6922798156738281</c:v>
                </c:pt>
                <c:pt idx="206">
                  <c:v>6.5114350318908691</c:v>
                </c:pt>
                <c:pt idx="207">
                  <c:v>6.339663028717041</c:v>
                </c:pt>
                <c:pt idx="208">
                  <c:v>5.9235382080078125</c:v>
                </c:pt>
                <c:pt idx="209">
                  <c:v>5.5244631767272949</c:v>
                </c:pt>
                <c:pt idx="210">
                  <c:v>5.2178182601928711</c:v>
                </c:pt>
                <c:pt idx="211">
                  <c:v>5.1315755844116211</c:v>
                </c:pt>
                <c:pt idx="212">
                  <c:v>4.9332113265991211</c:v>
                </c:pt>
                <c:pt idx="213">
                  <c:v>4.5193634033203125</c:v>
                </c:pt>
                <c:pt idx="214">
                  <c:v>4.0198287963867188</c:v>
                </c:pt>
                <c:pt idx="215">
                  <c:v>3.8084290027618408</c:v>
                </c:pt>
                <c:pt idx="216">
                  <c:v>3.8813753128051758</c:v>
                </c:pt>
                <c:pt idx="217">
                  <c:v>3.6735038757324219</c:v>
                </c:pt>
                <c:pt idx="218">
                  <c:v>3.2203233242034912</c:v>
                </c:pt>
                <c:pt idx="219">
                  <c:v>3.1206979751586914</c:v>
                </c:pt>
                <c:pt idx="220">
                  <c:v>2.9561214447021484</c:v>
                </c:pt>
                <c:pt idx="221">
                  <c:v>2.5224766731262207</c:v>
                </c:pt>
                <c:pt idx="222">
                  <c:v>2.3107295036315918</c:v>
                </c:pt>
                <c:pt idx="223">
                  <c:v>2</c:v>
                </c:pt>
                <c:pt idx="224">
                  <c:v>2.0613186359405518</c:v>
                </c:pt>
                <c:pt idx="225">
                  <c:v>2.1162238121032715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98.059829711914063</c:v>
                </c:pt>
                <c:pt idx="1">
                  <c:v>100</c:v>
                </c:pt>
                <c:pt idx="2">
                  <c:v>97.102981567382813</c:v>
                </c:pt>
                <c:pt idx="3">
                  <c:v>93.341079711914063</c:v>
                </c:pt>
                <c:pt idx="4">
                  <c:v>89.42706298828125</c:v>
                </c:pt>
                <c:pt idx="5">
                  <c:v>85.299415588378906</c:v>
                </c:pt>
                <c:pt idx="6">
                  <c:v>80.821212768554688</c:v>
                </c:pt>
                <c:pt idx="7">
                  <c:v>75.917144775390625</c:v>
                </c:pt>
                <c:pt idx="8">
                  <c:v>70.420402526855469</c:v>
                </c:pt>
                <c:pt idx="9">
                  <c:v>63.514118194580078</c:v>
                </c:pt>
                <c:pt idx="10">
                  <c:v>56.033592224121094</c:v>
                </c:pt>
                <c:pt idx="11">
                  <c:v>49.485973358154297</c:v>
                </c:pt>
                <c:pt idx="12">
                  <c:v>44.217021942138672</c:v>
                </c:pt>
                <c:pt idx="13">
                  <c:v>40.127071380615234</c:v>
                </c:pt>
                <c:pt idx="14">
                  <c:v>37.166339874267578</c:v>
                </c:pt>
                <c:pt idx="15">
                  <c:v>35.025470733642578</c:v>
                </c:pt>
                <c:pt idx="16">
                  <c:v>33.773487091064453</c:v>
                </c:pt>
                <c:pt idx="17">
                  <c:v>33.544292449951172</c:v>
                </c:pt>
                <c:pt idx="18">
                  <c:v>34.576423645019531</c:v>
                </c:pt>
                <c:pt idx="19">
                  <c:v>37.073726654052734</c:v>
                </c:pt>
                <c:pt idx="20">
                  <c:v>41.043876647949219</c:v>
                </c:pt>
                <c:pt idx="21">
                  <c:v>46.182472229003906</c:v>
                </c:pt>
                <c:pt idx="22">
                  <c:v>51.613655090332031</c:v>
                </c:pt>
                <c:pt idx="23">
                  <c:v>57.083805084228516</c:v>
                </c:pt>
                <c:pt idx="24">
                  <c:v>62.200939178466797</c:v>
                </c:pt>
                <c:pt idx="25">
                  <c:v>65.59320068359375</c:v>
                </c:pt>
                <c:pt idx="26">
                  <c:v>66.328025817871094</c:v>
                </c:pt>
                <c:pt idx="27">
                  <c:v>64.622726440429688</c:v>
                </c:pt>
                <c:pt idx="28">
                  <c:v>62.348453521728516</c:v>
                </c:pt>
                <c:pt idx="29">
                  <c:v>61.339260101318359</c:v>
                </c:pt>
                <c:pt idx="30">
                  <c:v>62.019657135009766</c:v>
                </c:pt>
                <c:pt idx="31">
                  <c:v>63.147296905517578</c:v>
                </c:pt>
                <c:pt idx="32">
                  <c:v>63.584247589111328</c:v>
                </c:pt>
                <c:pt idx="33">
                  <c:v>63.371364593505859</c:v>
                </c:pt>
                <c:pt idx="34">
                  <c:v>63.494174957275391</c:v>
                </c:pt>
                <c:pt idx="35">
                  <c:v>64.886993408203125</c:v>
                </c:pt>
                <c:pt idx="36">
                  <c:v>67.85797119140625</c:v>
                </c:pt>
                <c:pt idx="37">
                  <c:v>72.1429443359375</c:v>
                </c:pt>
                <c:pt idx="38">
                  <c:v>76.273536682128906</c:v>
                </c:pt>
                <c:pt idx="39">
                  <c:v>78.953895568847656</c:v>
                </c:pt>
                <c:pt idx="40">
                  <c:v>80.450416564941406</c:v>
                </c:pt>
                <c:pt idx="41">
                  <c:v>82.03753662109375</c:v>
                </c:pt>
                <c:pt idx="42">
                  <c:v>83.114913940429688</c:v>
                </c:pt>
                <c:pt idx="43">
                  <c:v>80.556022644042969</c:v>
                </c:pt>
                <c:pt idx="44">
                  <c:v>71.941307067871094</c:v>
                </c:pt>
                <c:pt idx="45">
                  <c:v>58.947750091552734</c:v>
                </c:pt>
                <c:pt idx="46">
                  <c:v>46.092491149902344</c:v>
                </c:pt>
                <c:pt idx="47">
                  <c:v>36.688724517822266</c:v>
                </c:pt>
                <c:pt idx="48">
                  <c:v>31.231283187866211</c:v>
                </c:pt>
                <c:pt idx="49">
                  <c:v>28.671552658081055</c:v>
                </c:pt>
                <c:pt idx="50">
                  <c:v>27.832687377929688</c:v>
                </c:pt>
                <c:pt idx="51">
                  <c:v>27.919033050537109</c:v>
                </c:pt>
                <c:pt idx="52">
                  <c:v>28.337528228759766</c:v>
                </c:pt>
                <c:pt idx="53">
                  <c:v>28.586999893188477</c:v>
                </c:pt>
                <c:pt idx="54">
                  <c:v>28.301666259765625</c:v>
                </c:pt>
                <c:pt idx="55">
                  <c:v>27.321033477783203</c:v>
                </c:pt>
                <c:pt idx="56">
                  <c:v>25.777713775634766</c:v>
                </c:pt>
                <c:pt idx="57">
                  <c:v>23.827136993408203</c:v>
                </c:pt>
                <c:pt idx="58">
                  <c:v>21.633321762084961</c:v>
                </c:pt>
                <c:pt idx="59">
                  <c:v>19.504570007324219</c:v>
                </c:pt>
                <c:pt idx="60">
                  <c:v>17.495609283447266</c:v>
                </c:pt>
                <c:pt idx="61">
                  <c:v>15.637908935546875</c:v>
                </c:pt>
                <c:pt idx="62">
                  <c:v>14.07639217376709</c:v>
                </c:pt>
                <c:pt idx="63">
                  <c:v>12.763023376464844</c:v>
                </c:pt>
                <c:pt idx="64">
                  <c:v>11.63953685760498</c:v>
                </c:pt>
                <c:pt idx="65">
                  <c:v>10.717696189880371</c:v>
                </c:pt>
                <c:pt idx="66">
                  <c:v>9.9153327941894531</c:v>
                </c:pt>
                <c:pt idx="67">
                  <c:v>9.2306451797485352</c:v>
                </c:pt>
                <c:pt idx="68">
                  <c:v>8.6673707962036133</c:v>
                </c:pt>
                <c:pt idx="69">
                  <c:v>8.1801910400390625</c:v>
                </c:pt>
                <c:pt idx="70">
                  <c:v>7.7504901885986328</c:v>
                </c:pt>
                <c:pt idx="71">
                  <c:v>7.3232631683349609</c:v>
                </c:pt>
                <c:pt idx="72">
                  <c:v>6.9192423820495605</c:v>
                </c:pt>
                <c:pt idx="73">
                  <c:v>6.5419073104858398</c:v>
                </c:pt>
                <c:pt idx="74">
                  <c:v>6.2309284210205078</c:v>
                </c:pt>
                <c:pt idx="75">
                  <c:v>6.0373210906982422</c:v>
                </c:pt>
                <c:pt idx="76">
                  <c:v>5.9693241119384766</c:v>
                </c:pt>
                <c:pt idx="77">
                  <c:v>6.0248761177062988</c:v>
                </c:pt>
                <c:pt idx="78">
                  <c:v>6.2165923118591309</c:v>
                </c:pt>
                <c:pt idx="79">
                  <c:v>6.5257730484008789</c:v>
                </c:pt>
                <c:pt idx="80">
                  <c:v>6.919914722442627</c:v>
                </c:pt>
                <c:pt idx="81">
                  <c:v>7.3890209197998047</c:v>
                </c:pt>
                <c:pt idx="82">
                  <c:v>7.9378814697265625</c:v>
                </c:pt>
                <c:pt idx="83">
                  <c:v>8.5285634994506836</c:v>
                </c:pt>
                <c:pt idx="84">
                  <c:v>9.1603984832763672</c:v>
                </c:pt>
                <c:pt idx="85">
                  <c:v>9.8311214447021484</c:v>
                </c:pt>
                <c:pt idx="86">
                  <c:v>10.545555114746094</c:v>
                </c:pt>
                <c:pt idx="87">
                  <c:v>11.303497314453125</c:v>
                </c:pt>
                <c:pt idx="88">
                  <c:v>12.073616981506348</c:v>
                </c:pt>
                <c:pt idx="89">
                  <c:v>12.841350555419922</c:v>
                </c:pt>
                <c:pt idx="90">
                  <c:v>13.607640266418457</c:v>
                </c:pt>
                <c:pt idx="91">
                  <c:v>14.392848014831543</c:v>
                </c:pt>
                <c:pt idx="92">
                  <c:v>15.189022064208984</c:v>
                </c:pt>
                <c:pt idx="93">
                  <c:v>15.94505786895752</c:v>
                </c:pt>
                <c:pt idx="94">
                  <c:v>16.643959045410156</c:v>
                </c:pt>
                <c:pt idx="95">
                  <c:v>17.285308837890625</c:v>
                </c:pt>
                <c:pt idx="96">
                  <c:v>17.820747375488281</c:v>
                </c:pt>
                <c:pt idx="97">
                  <c:v>18.288667678833008</c:v>
                </c:pt>
                <c:pt idx="98">
                  <c:v>18.692415237426758</c:v>
                </c:pt>
                <c:pt idx="99">
                  <c:v>18.979890823364258</c:v>
                </c:pt>
                <c:pt idx="100">
                  <c:v>19.143926620483398</c:v>
                </c:pt>
                <c:pt idx="101">
                  <c:v>19.20039176940918</c:v>
                </c:pt>
                <c:pt idx="102">
                  <c:v>19.104318618774414</c:v>
                </c:pt>
                <c:pt idx="103">
                  <c:v>18.849145889282227</c:v>
                </c:pt>
                <c:pt idx="104">
                  <c:v>18.460338592529297</c:v>
                </c:pt>
                <c:pt idx="105">
                  <c:v>17.922319412231445</c:v>
                </c:pt>
                <c:pt idx="106">
                  <c:v>17.200742721557617</c:v>
                </c:pt>
                <c:pt idx="107">
                  <c:v>16.338850021362305</c:v>
                </c:pt>
                <c:pt idx="108">
                  <c:v>15.419472694396973</c:v>
                </c:pt>
                <c:pt idx="109">
                  <c:v>14.374279975891113</c:v>
                </c:pt>
                <c:pt idx="110">
                  <c:v>13.276777267456055</c:v>
                </c:pt>
                <c:pt idx="111">
                  <c:v>12.17668342590332</c:v>
                </c:pt>
                <c:pt idx="112">
                  <c:v>11.070775032043457</c:v>
                </c:pt>
                <c:pt idx="113">
                  <c:v>9.9896936416625977</c:v>
                </c:pt>
                <c:pt idx="114">
                  <c:v>8.9249238967895508</c:v>
                </c:pt>
                <c:pt idx="115">
                  <c:v>7.9570026397705078</c:v>
                </c:pt>
                <c:pt idx="116">
                  <c:v>7.1458182334899902</c:v>
                </c:pt>
                <c:pt idx="117">
                  <c:v>6.4228129386901855</c:v>
                </c:pt>
                <c:pt idx="118">
                  <c:v>5.7351861000061035</c:v>
                </c:pt>
                <c:pt idx="119">
                  <c:v>5.1257615089416504</c:v>
                </c:pt>
                <c:pt idx="120">
                  <c:v>4.6562771797180176</c:v>
                </c:pt>
                <c:pt idx="121">
                  <c:v>4.2781224250793457</c:v>
                </c:pt>
                <c:pt idx="122">
                  <c:v>3.9207406044006348</c:v>
                </c:pt>
                <c:pt idx="123">
                  <c:v>3.6467154026031494</c:v>
                </c:pt>
                <c:pt idx="124">
                  <c:v>3.4281127452850342</c:v>
                </c:pt>
                <c:pt idx="125">
                  <c:v>3.2534081935882568</c:v>
                </c:pt>
                <c:pt idx="126">
                  <c:v>3.1132066249847412</c:v>
                </c:pt>
                <c:pt idx="127">
                  <c:v>3.0034213066101074</c:v>
                </c:pt>
                <c:pt idx="128">
                  <c:v>2.9293642044067383</c:v>
                </c:pt>
                <c:pt idx="129">
                  <c:v>2.8788676261901855</c:v>
                </c:pt>
                <c:pt idx="130">
                  <c:v>2.8225655555725098</c:v>
                </c:pt>
                <c:pt idx="131">
                  <c:v>2.780461311340332</c:v>
                </c:pt>
                <c:pt idx="132">
                  <c:v>2.7548325061798096</c:v>
                </c:pt>
                <c:pt idx="133">
                  <c:v>2.7581329345703125</c:v>
                </c:pt>
                <c:pt idx="134">
                  <c:v>2.7585434913635254</c:v>
                </c:pt>
                <c:pt idx="135">
                  <c:v>2.7363967895507813</c:v>
                </c:pt>
                <c:pt idx="136">
                  <c:v>2.7390313148498535</c:v>
                </c:pt>
                <c:pt idx="137">
                  <c:v>2.7553577423095703</c:v>
                </c:pt>
                <c:pt idx="138">
                  <c:v>2.7676966190338135</c:v>
                </c:pt>
                <c:pt idx="139">
                  <c:v>2.7729249000549316</c:v>
                </c:pt>
                <c:pt idx="140">
                  <c:v>2.8021023273468018</c:v>
                </c:pt>
                <c:pt idx="141">
                  <c:v>2.8461453914642334</c:v>
                </c:pt>
                <c:pt idx="142">
                  <c:v>2.8660509586334229</c:v>
                </c:pt>
                <c:pt idx="143">
                  <c:v>2.8770413398742676</c:v>
                </c:pt>
                <c:pt idx="144">
                  <c:v>2.897491455078125</c:v>
                </c:pt>
                <c:pt idx="145">
                  <c:v>2.9397773742675781</c:v>
                </c:pt>
                <c:pt idx="146">
                  <c:v>2.9716954231262207</c:v>
                </c:pt>
                <c:pt idx="147">
                  <c:v>2.9773969650268555</c:v>
                </c:pt>
                <c:pt idx="148">
                  <c:v>2.9750347137451172</c:v>
                </c:pt>
                <c:pt idx="149">
                  <c:v>2.9782354831695557</c:v>
                </c:pt>
                <c:pt idx="150">
                  <c:v>3.0041172504425049</c:v>
                </c:pt>
                <c:pt idx="151">
                  <c:v>3.0506651401519775</c:v>
                </c:pt>
                <c:pt idx="152">
                  <c:v>3.0634665489196777</c:v>
                </c:pt>
                <c:pt idx="153">
                  <c:v>3.0723710060119629</c:v>
                </c:pt>
                <c:pt idx="154">
                  <c:v>3.0786063671112061</c:v>
                </c:pt>
                <c:pt idx="155">
                  <c:v>3.0507018566131592</c:v>
                </c:pt>
                <c:pt idx="156">
                  <c:v>3.0762982368469238</c:v>
                </c:pt>
                <c:pt idx="157">
                  <c:v>3.0853950977325439</c:v>
                </c:pt>
                <c:pt idx="158">
                  <c:v>3.0690686702728271</c:v>
                </c:pt>
                <c:pt idx="159">
                  <c:v>3.0994760990142822</c:v>
                </c:pt>
                <c:pt idx="160">
                  <c:v>3.0761275291442871</c:v>
                </c:pt>
                <c:pt idx="161">
                  <c:v>3.0781612396240234</c:v>
                </c:pt>
                <c:pt idx="162">
                  <c:v>3.094548225402832</c:v>
                </c:pt>
                <c:pt idx="163">
                  <c:v>3.0498416423797607</c:v>
                </c:pt>
                <c:pt idx="164">
                  <c:v>3.0538833141326904</c:v>
                </c:pt>
                <c:pt idx="165">
                  <c:v>3.063511848449707</c:v>
                </c:pt>
                <c:pt idx="166">
                  <c:v>3.021526575088501</c:v>
                </c:pt>
                <c:pt idx="167">
                  <c:v>3.0180468559265137</c:v>
                </c:pt>
                <c:pt idx="168">
                  <c:v>2.9944863319396973</c:v>
                </c:pt>
                <c:pt idx="169">
                  <c:v>2.9601259231567383</c:v>
                </c:pt>
                <c:pt idx="170">
                  <c:v>2.9694454669952393</c:v>
                </c:pt>
                <c:pt idx="171">
                  <c:v>2.9806258678436279</c:v>
                </c:pt>
                <c:pt idx="172">
                  <c:v>2.9553842544555664</c:v>
                </c:pt>
                <c:pt idx="173">
                  <c:v>2.9256877899169922</c:v>
                </c:pt>
                <c:pt idx="174">
                  <c:v>2.8903570175170898</c:v>
                </c:pt>
                <c:pt idx="175">
                  <c:v>2.8671858310699463</c:v>
                </c:pt>
                <c:pt idx="176">
                  <c:v>2.8794317245483398</c:v>
                </c:pt>
                <c:pt idx="177">
                  <c:v>2.8526380062103271</c:v>
                </c:pt>
                <c:pt idx="178">
                  <c:v>2.816185474395752</c:v>
                </c:pt>
                <c:pt idx="179">
                  <c:v>2.8027572631835938</c:v>
                </c:pt>
                <c:pt idx="180">
                  <c:v>2.7769815921783447</c:v>
                </c:pt>
                <c:pt idx="181">
                  <c:v>2.7318170070648193</c:v>
                </c:pt>
                <c:pt idx="182">
                  <c:v>2.7001039981842041</c:v>
                </c:pt>
                <c:pt idx="183">
                  <c:v>2.6915128231048584</c:v>
                </c:pt>
                <c:pt idx="184">
                  <c:v>2.6902594566345215</c:v>
                </c:pt>
                <c:pt idx="185">
                  <c:v>2.631497859954834</c:v>
                </c:pt>
                <c:pt idx="186">
                  <c:v>2.5609574317932129</c:v>
                </c:pt>
                <c:pt idx="187">
                  <c:v>2.5452272891998291</c:v>
                </c:pt>
                <c:pt idx="188">
                  <c:v>2.4904189109802246</c:v>
                </c:pt>
                <c:pt idx="189">
                  <c:v>2.4446079730987549</c:v>
                </c:pt>
                <c:pt idx="190">
                  <c:v>2.4302136898040771</c:v>
                </c:pt>
                <c:pt idx="191">
                  <c:v>2.4128367900848389</c:v>
                </c:pt>
                <c:pt idx="192">
                  <c:v>2.3642139434814453</c:v>
                </c:pt>
                <c:pt idx="193">
                  <c:v>2.3306360244750977</c:v>
                </c:pt>
                <c:pt idx="194">
                  <c:v>2.3074734210968018</c:v>
                </c:pt>
                <c:pt idx="195">
                  <c:v>2.2835195064544678</c:v>
                </c:pt>
                <c:pt idx="196">
                  <c:v>2.2588894367218018</c:v>
                </c:pt>
                <c:pt idx="197">
                  <c:v>2.2343952655792236</c:v>
                </c:pt>
                <c:pt idx="198">
                  <c:v>2.2114143371582031</c:v>
                </c:pt>
                <c:pt idx="199">
                  <c:v>2.1918177604675293</c:v>
                </c:pt>
                <c:pt idx="200">
                  <c:v>2.1679222583770752</c:v>
                </c:pt>
                <c:pt idx="201">
                  <c:v>2.1373789310455322</c:v>
                </c:pt>
                <c:pt idx="202">
                  <c:v>2.133758544921875</c:v>
                </c:pt>
                <c:pt idx="203">
                  <c:v>2.1359457969665527</c:v>
                </c:pt>
                <c:pt idx="204">
                  <c:v>2.122206449508667</c:v>
                </c:pt>
                <c:pt idx="205">
                  <c:v>2.0947277545928955</c:v>
                </c:pt>
                <c:pt idx="206">
                  <c:v>2.0871350765228271</c:v>
                </c:pt>
                <c:pt idx="207">
                  <c:v>2.0834975242614746</c:v>
                </c:pt>
                <c:pt idx="208">
                  <c:v>2.0684030055999756</c:v>
                </c:pt>
                <c:pt idx="209">
                  <c:v>2.0518798828125</c:v>
                </c:pt>
                <c:pt idx="210">
                  <c:v>2.043407678604126</c:v>
                </c:pt>
                <c:pt idx="211">
                  <c:v>2.0678865909576416</c:v>
                </c:pt>
                <c:pt idx="212">
                  <c:v>2.0479419231414795</c:v>
                </c:pt>
                <c:pt idx="213">
                  <c:v>2.020627498626709</c:v>
                </c:pt>
                <c:pt idx="214">
                  <c:v>2.0506629943847656</c:v>
                </c:pt>
                <c:pt idx="215">
                  <c:v>2.0293612480163574</c:v>
                </c:pt>
                <c:pt idx="216">
                  <c:v>2.0161621570587158</c:v>
                </c:pt>
                <c:pt idx="217">
                  <c:v>2.0366859436035156</c:v>
                </c:pt>
                <c:pt idx="218">
                  <c:v>2.008774995803833</c:v>
                </c:pt>
                <c:pt idx="219">
                  <c:v>2.0106270313262939</c:v>
                </c:pt>
                <c:pt idx="220">
                  <c:v>2.0351426601409912</c:v>
                </c:pt>
                <c:pt idx="221">
                  <c:v>2.0383522510528564</c:v>
                </c:pt>
                <c:pt idx="222">
                  <c:v>2.0388689041137695</c:v>
                </c:pt>
                <c:pt idx="223">
                  <c:v>2.0452966690063477</c:v>
                </c:pt>
                <c:pt idx="224">
                  <c:v>2.0329813957214355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98.047210693359375</c:v>
                </c:pt>
                <c:pt idx="1">
                  <c:v>100</c:v>
                </c:pt>
                <c:pt idx="2">
                  <c:v>95.8914794921875</c:v>
                </c:pt>
                <c:pt idx="3">
                  <c:v>89.695114135742188</c:v>
                </c:pt>
                <c:pt idx="4">
                  <c:v>82.737297058105469</c:v>
                </c:pt>
                <c:pt idx="5">
                  <c:v>75.632423400878906</c:v>
                </c:pt>
                <c:pt idx="6">
                  <c:v>68.850372314453125</c:v>
                </c:pt>
                <c:pt idx="7">
                  <c:v>62.623203277587891</c:v>
                </c:pt>
                <c:pt idx="8">
                  <c:v>56.926700592041016</c:v>
                </c:pt>
                <c:pt idx="9">
                  <c:v>50.892719268798828</c:v>
                </c:pt>
                <c:pt idx="10">
                  <c:v>44.949260711669922</c:v>
                </c:pt>
                <c:pt idx="11">
                  <c:v>40.058181762695313</c:v>
                </c:pt>
                <c:pt idx="12">
                  <c:v>36.436111450195313</c:v>
                </c:pt>
                <c:pt idx="13">
                  <c:v>34.082050323486328</c:v>
                </c:pt>
                <c:pt idx="14">
                  <c:v>32.742908477783203</c:v>
                </c:pt>
                <c:pt idx="15">
                  <c:v>31.820459365844727</c:v>
                </c:pt>
                <c:pt idx="16">
                  <c:v>31.029764175415039</c:v>
                </c:pt>
                <c:pt idx="17">
                  <c:v>30.168516159057617</c:v>
                </c:pt>
                <c:pt idx="18">
                  <c:v>28.956485748291016</c:v>
                </c:pt>
                <c:pt idx="19">
                  <c:v>27.311624526977539</c:v>
                </c:pt>
                <c:pt idx="20">
                  <c:v>25.190713882446289</c:v>
                </c:pt>
                <c:pt idx="21">
                  <c:v>22.665565490722656</c:v>
                </c:pt>
                <c:pt idx="22">
                  <c:v>20.09632682800293</c:v>
                </c:pt>
                <c:pt idx="23">
                  <c:v>17.589582443237305</c:v>
                </c:pt>
                <c:pt idx="24">
                  <c:v>15.295214653015137</c:v>
                </c:pt>
                <c:pt idx="25">
                  <c:v>13.401523590087891</c:v>
                </c:pt>
                <c:pt idx="26">
                  <c:v>11.888638496398926</c:v>
                </c:pt>
                <c:pt idx="27">
                  <c:v>10.910382270812988</c:v>
                </c:pt>
                <c:pt idx="28">
                  <c:v>10.416916847229004</c:v>
                </c:pt>
                <c:pt idx="29">
                  <c:v>10.316184043884277</c:v>
                </c:pt>
                <c:pt idx="30">
                  <c:v>10.502805709838867</c:v>
                </c:pt>
                <c:pt idx="31">
                  <c:v>10.836573600769043</c:v>
                </c:pt>
                <c:pt idx="32">
                  <c:v>11.219451904296875</c:v>
                </c:pt>
                <c:pt idx="33">
                  <c:v>11.526611328125</c:v>
                </c:pt>
                <c:pt idx="34">
                  <c:v>11.751566886901855</c:v>
                </c:pt>
                <c:pt idx="35">
                  <c:v>11.843453407287598</c:v>
                </c:pt>
                <c:pt idx="36">
                  <c:v>11.822074890136719</c:v>
                </c:pt>
                <c:pt idx="37">
                  <c:v>11.72705078125</c:v>
                </c:pt>
                <c:pt idx="38">
                  <c:v>11.596744537353516</c:v>
                </c:pt>
                <c:pt idx="39">
                  <c:v>11.427528381347656</c:v>
                </c:pt>
                <c:pt idx="40">
                  <c:v>11.310685157775879</c:v>
                </c:pt>
                <c:pt idx="41">
                  <c:v>11.304054260253906</c:v>
                </c:pt>
                <c:pt idx="42">
                  <c:v>11.42794132232666</c:v>
                </c:pt>
                <c:pt idx="43">
                  <c:v>11.642764091491699</c:v>
                </c:pt>
                <c:pt idx="44">
                  <c:v>11.935454368591309</c:v>
                </c:pt>
                <c:pt idx="45">
                  <c:v>12.298344612121582</c:v>
                </c:pt>
                <c:pt idx="46">
                  <c:v>12.709068298339844</c:v>
                </c:pt>
                <c:pt idx="47">
                  <c:v>13.10676097869873</c:v>
                </c:pt>
                <c:pt idx="48">
                  <c:v>13.429465293884277</c:v>
                </c:pt>
                <c:pt idx="49">
                  <c:v>13.689790725708008</c:v>
                </c:pt>
                <c:pt idx="50">
                  <c:v>13.861673355102539</c:v>
                </c:pt>
                <c:pt idx="51">
                  <c:v>14.026849746704102</c:v>
                </c:pt>
                <c:pt idx="52">
                  <c:v>14.208395957946777</c:v>
                </c:pt>
                <c:pt idx="53">
                  <c:v>14.337597846984863</c:v>
                </c:pt>
                <c:pt idx="54">
                  <c:v>14.465390205383301</c:v>
                </c:pt>
                <c:pt idx="55">
                  <c:v>14.537490844726563</c:v>
                </c:pt>
                <c:pt idx="56">
                  <c:v>14.527636528015137</c:v>
                </c:pt>
                <c:pt idx="57">
                  <c:v>14.417086601257324</c:v>
                </c:pt>
                <c:pt idx="58">
                  <c:v>14.106223106384277</c:v>
                </c:pt>
                <c:pt idx="59">
                  <c:v>13.704874038696289</c:v>
                </c:pt>
                <c:pt idx="60">
                  <c:v>13.22624397277832</c:v>
                </c:pt>
                <c:pt idx="61">
                  <c:v>12.661196708679199</c:v>
                </c:pt>
                <c:pt idx="62">
                  <c:v>12.12730598449707</c:v>
                </c:pt>
                <c:pt idx="63">
                  <c:v>11.540016174316406</c:v>
                </c:pt>
                <c:pt idx="64">
                  <c:v>10.949713706970215</c:v>
                </c:pt>
                <c:pt idx="65">
                  <c:v>10.428488731384277</c:v>
                </c:pt>
                <c:pt idx="66">
                  <c:v>9.9163026809692383</c:v>
                </c:pt>
                <c:pt idx="67">
                  <c:v>9.4329328536987305</c:v>
                </c:pt>
                <c:pt idx="68">
                  <c:v>9.0774402618408203</c:v>
                </c:pt>
                <c:pt idx="69">
                  <c:v>8.7958717346191406</c:v>
                </c:pt>
                <c:pt idx="70">
                  <c:v>8.6519489288330078</c:v>
                </c:pt>
                <c:pt idx="71">
                  <c:v>8.6084909439086914</c:v>
                </c:pt>
                <c:pt idx="72">
                  <c:v>8.6379976272583008</c:v>
                </c:pt>
                <c:pt idx="73">
                  <c:v>8.8325262069702148</c:v>
                </c:pt>
                <c:pt idx="74">
                  <c:v>9.0937719345092773</c:v>
                </c:pt>
                <c:pt idx="75">
                  <c:v>9.3528003692626953</c:v>
                </c:pt>
                <c:pt idx="76">
                  <c:v>9.6691627502441406</c:v>
                </c:pt>
                <c:pt idx="77">
                  <c:v>10.053220748901367</c:v>
                </c:pt>
                <c:pt idx="78">
                  <c:v>10.406198501586914</c:v>
                </c:pt>
                <c:pt idx="79">
                  <c:v>10.752220153808594</c:v>
                </c:pt>
                <c:pt idx="80">
                  <c:v>11.092580795288086</c:v>
                </c:pt>
                <c:pt idx="81">
                  <c:v>11.399040222167969</c:v>
                </c:pt>
                <c:pt idx="82">
                  <c:v>11.661264419555664</c:v>
                </c:pt>
                <c:pt idx="83">
                  <c:v>11.911091804504395</c:v>
                </c:pt>
                <c:pt idx="84">
                  <c:v>12.154623985290527</c:v>
                </c:pt>
                <c:pt idx="85">
                  <c:v>12.337753295898438</c:v>
                </c:pt>
                <c:pt idx="86">
                  <c:v>12.504310607910156</c:v>
                </c:pt>
                <c:pt idx="87">
                  <c:v>12.579913139343262</c:v>
                </c:pt>
                <c:pt idx="88">
                  <c:v>12.654451370239258</c:v>
                </c:pt>
                <c:pt idx="89">
                  <c:v>12.740493774414063</c:v>
                </c:pt>
                <c:pt idx="90">
                  <c:v>12.789152145385742</c:v>
                </c:pt>
                <c:pt idx="91">
                  <c:v>12.801088333129883</c:v>
                </c:pt>
                <c:pt idx="92">
                  <c:v>12.680205345153809</c:v>
                </c:pt>
                <c:pt idx="93">
                  <c:v>12.567228317260742</c:v>
                </c:pt>
                <c:pt idx="94">
                  <c:v>12.42753791809082</c:v>
                </c:pt>
                <c:pt idx="95">
                  <c:v>12.286791801452637</c:v>
                </c:pt>
                <c:pt idx="96">
                  <c:v>12.150775909423828</c:v>
                </c:pt>
                <c:pt idx="97">
                  <c:v>11.912396430969238</c:v>
                </c:pt>
                <c:pt idx="98">
                  <c:v>11.700394630432129</c:v>
                </c:pt>
                <c:pt idx="99">
                  <c:v>11.471552848815918</c:v>
                </c:pt>
                <c:pt idx="100">
                  <c:v>11.182346343994141</c:v>
                </c:pt>
                <c:pt idx="101">
                  <c:v>10.931904792785645</c:v>
                </c:pt>
                <c:pt idx="102">
                  <c:v>10.660516738891602</c:v>
                </c:pt>
                <c:pt idx="103">
                  <c:v>10.351629257202148</c:v>
                </c:pt>
                <c:pt idx="104">
                  <c:v>10.004053115844727</c:v>
                </c:pt>
                <c:pt idx="105">
                  <c:v>9.6525144577026367</c:v>
                </c:pt>
                <c:pt idx="106">
                  <c:v>9.3844175338745117</c:v>
                </c:pt>
                <c:pt idx="107">
                  <c:v>9.1582622528076172</c:v>
                </c:pt>
                <c:pt idx="108">
                  <c:v>8.8427839279174805</c:v>
                </c:pt>
                <c:pt idx="109">
                  <c:v>8.480229377746582</c:v>
                </c:pt>
                <c:pt idx="110">
                  <c:v>8.1524868011474609</c:v>
                </c:pt>
                <c:pt idx="111">
                  <c:v>7.8403759002685547</c:v>
                </c:pt>
                <c:pt idx="112">
                  <c:v>7.5292434692382813</c:v>
                </c:pt>
                <c:pt idx="113">
                  <c:v>7.2714328765869141</c:v>
                </c:pt>
                <c:pt idx="114">
                  <c:v>6.9400444030761719</c:v>
                </c:pt>
                <c:pt idx="115">
                  <c:v>6.5717039108276367</c:v>
                </c:pt>
                <c:pt idx="116">
                  <c:v>6.3014097213745117</c:v>
                </c:pt>
                <c:pt idx="117">
                  <c:v>6.0865674018859863</c:v>
                </c:pt>
                <c:pt idx="118">
                  <c:v>5.8485045433044434</c:v>
                </c:pt>
                <c:pt idx="119">
                  <c:v>5.5123662948608398</c:v>
                </c:pt>
                <c:pt idx="120">
                  <c:v>5.247809886932373</c:v>
                </c:pt>
                <c:pt idx="121">
                  <c:v>4.9987602233886719</c:v>
                </c:pt>
                <c:pt idx="122">
                  <c:v>4.7618389129638672</c:v>
                </c:pt>
                <c:pt idx="123">
                  <c:v>4.5845532417297363</c:v>
                </c:pt>
                <c:pt idx="124">
                  <c:v>4.3239507675170898</c:v>
                </c:pt>
                <c:pt idx="125">
                  <c:v>4.063664436340332</c:v>
                </c:pt>
                <c:pt idx="126">
                  <c:v>3.9642555713653564</c:v>
                </c:pt>
                <c:pt idx="127">
                  <c:v>3.835906982421875</c:v>
                </c:pt>
                <c:pt idx="128">
                  <c:v>3.6270906925201416</c:v>
                </c:pt>
                <c:pt idx="129">
                  <c:v>3.4106268882751465</c:v>
                </c:pt>
                <c:pt idx="130">
                  <c:v>3.2916626930236816</c:v>
                </c:pt>
                <c:pt idx="131">
                  <c:v>3.203768253326416</c:v>
                </c:pt>
                <c:pt idx="132">
                  <c:v>3.0243141651153564</c:v>
                </c:pt>
                <c:pt idx="133">
                  <c:v>3.0033674240112305</c:v>
                </c:pt>
                <c:pt idx="134">
                  <c:v>2.9077198505401611</c:v>
                </c:pt>
                <c:pt idx="135">
                  <c:v>2.7152063846588135</c:v>
                </c:pt>
                <c:pt idx="136">
                  <c:v>2.5617368221282959</c:v>
                </c:pt>
                <c:pt idx="137">
                  <c:v>2.499462366104126</c:v>
                </c:pt>
                <c:pt idx="138">
                  <c:v>2.5304651260375977</c:v>
                </c:pt>
                <c:pt idx="139">
                  <c:v>2.4549682140350342</c:v>
                </c:pt>
                <c:pt idx="140">
                  <c:v>2.4238021373748779</c:v>
                </c:pt>
                <c:pt idx="141">
                  <c:v>2.4925727844238281</c:v>
                </c:pt>
                <c:pt idx="142">
                  <c:v>2.4386656284332275</c:v>
                </c:pt>
                <c:pt idx="143">
                  <c:v>2.3483052253723145</c:v>
                </c:pt>
                <c:pt idx="144">
                  <c:v>2.3784158229827881</c:v>
                </c:pt>
                <c:pt idx="145">
                  <c:v>2.3759016990661621</c:v>
                </c:pt>
                <c:pt idx="146">
                  <c:v>2.307466983795166</c:v>
                </c:pt>
                <c:pt idx="147">
                  <c:v>2.2786903381347656</c:v>
                </c:pt>
                <c:pt idx="148">
                  <c:v>2.1839063167572021</c:v>
                </c:pt>
                <c:pt idx="149">
                  <c:v>2.1612322330474854</c:v>
                </c:pt>
                <c:pt idx="150">
                  <c:v>2.2204074859619141</c:v>
                </c:pt>
                <c:pt idx="151">
                  <c:v>2.1306707859039307</c:v>
                </c:pt>
                <c:pt idx="152">
                  <c:v>2.0698933601379395</c:v>
                </c:pt>
                <c:pt idx="153">
                  <c:v>2.0876736640930176</c:v>
                </c:pt>
                <c:pt idx="154">
                  <c:v>2.084766149520874</c:v>
                </c:pt>
                <c:pt idx="155">
                  <c:v>2.0827991962432861</c:v>
                </c:pt>
                <c:pt idx="156">
                  <c:v>2.1099734306335449</c:v>
                </c:pt>
                <c:pt idx="157">
                  <c:v>2.1048398017883301</c:v>
                </c:pt>
                <c:pt idx="158">
                  <c:v>2.024564266204834</c:v>
                </c:pt>
                <c:pt idx="159">
                  <c:v>2.1020762920379639</c:v>
                </c:pt>
                <c:pt idx="160">
                  <c:v>2.1271398067474365</c:v>
                </c:pt>
                <c:pt idx="161">
                  <c:v>2</c:v>
                </c:pt>
                <c:pt idx="162">
                  <c:v>2.1640918254852295</c:v>
                </c:pt>
                <c:pt idx="163">
                  <c:v>2.2011878490447998</c:v>
                </c:pt>
                <c:pt idx="164">
                  <c:v>2.0685403347015381</c:v>
                </c:pt>
                <c:pt idx="165">
                  <c:v>2.1527979373931885</c:v>
                </c:pt>
                <c:pt idx="166">
                  <c:v>2.250124454498291</c:v>
                </c:pt>
                <c:pt idx="167">
                  <c:v>2.2539627552032471</c:v>
                </c:pt>
                <c:pt idx="168">
                  <c:v>2.1789262294769287</c:v>
                </c:pt>
                <c:pt idx="169">
                  <c:v>2.1264777183532715</c:v>
                </c:pt>
                <c:pt idx="170">
                  <c:v>2.1342594623565674</c:v>
                </c:pt>
                <c:pt idx="171">
                  <c:v>2.2375352382659912</c:v>
                </c:pt>
                <c:pt idx="172">
                  <c:v>2.1719024181365967</c:v>
                </c:pt>
                <c:pt idx="173">
                  <c:v>2.1001477241516113</c:v>
                </c:pt>
                <c:pt idx="174">
                  <c:v>2.1586031913757324</c:v>
                </c:pt>
                <c:pt idx="175">
                  <c:v>2.1848082542419434</c:v>
                </c:pt>
                <c:pt idx="176">
                  <c:v>2.160205602645874</c:v>
                </c:pt>
                <c:pt idx="177">
                  <c:v>2.136629581451416</c:v>
                </c:pt>
                <c:pt idx="178">
                  <c:v>2.1896252632141113</c:v>
                </c:pt>
                <c:pt idx="179">
                  <c:v>2.1931467056274414</c:v>
                </c:pt>
                <c:pt idx="180">
                  <c:v>2.1251246929168701</c:v>
                </c:pt>
                <c:pt idx="181">
                  <c:v>2.0851788520812988</c:v>
                </c:pt>
                <c:pt idx="182">
                  <c:v>2.1014909744262695</c:v>
                </c:pt>
                <c:pt idx="183">
                  <c:v>2.1602632999420166</c:v>
                </c:pt>
                <c:pt idx="184">
                  <c:v>2.249567985534668</c:v>
                </c:pt>
                <c:pt idx="185">
                  <c:v>2.1717970371246338</c:v>
                </c:pt>
                <c:pt idx="186">
                  <c:v>2.037172794342041</c:v>
                </c:pt>
                <c:pt idx="187">
                  <c:v>2.1340773105621338</c:v>
                </c:pt>
                <c:pt idx="188">
                  <c:v>2.1850769519805908</c:v>
                </c:pt>
                <c:pt idx="189">
                  <c:v>2.1773622035980225</c:v>
                </c:pt>
                <c:pt idx="190">
                  <c:v>2.1127369403839111</c:v>
                </c:pt>
                <c:pt idx="191">
                  <c:v>2.1458508968353271</c:v>
                </c:pt>
                <c:pt idx="192">
                  <c:v>2.1461770534515381</c:v>
                </c:pt>
                <c:pt idx="193">
                  <c:v>2.0691640377044678</c:v>
                </c:pt>
                <c:pt idx="194">
                  <c:v>2.0795750617980957</c:v>
                </c:pt>
                <c:pt idx="195">
                  <c:v>2.1633241176605225</c:v>
                </c:pt>
                <c:pt idx="196">
                  <c:v>2.1377811431884766</c:v>
                </c:pt>
                <c:pt idx="197">
                  <c:v>2.1171507835388184</c:v>
                </c:pt>
                <c:pt idx="198">
                  <c:v>2.1039474010467529</c:v>
                </c:pt>
                <c:pt idx="199">
                  <c:v>2.1004931926727295</c:v>
                </c:pt>
                <c:pt idx="200">
                  <c:v>2.1415233612060547</c:v>
                </c:pt>
                <c:pt idx="201">
                  <c:v>2.1211137771606445</c:v>
                </c:pt>
                <c:pt idx="202">
                  <c:v>2.1416096687316895</c:v>
                </c:pt>
                <c:pt idx="203">
                  <c:v>2.1047918796539307</c:v>
                </c:pt>
                <c:pt idx="204">
                  <c:v>2.1031990051269531</c:v>
                </c:pt>
                <c:pt idx="205">
                  <c:v>2.1420893669128418</c:v>
                </c:pt>
                <c:pt idx="206">
                  <c:v>2.1213247776031494</c:v>
                </c:pt>
                <c:pt idx="207">
                  <c:v>2.1072676181793213</c:v>
                </c:pt>
                <c:pt idx="208">
                  <c:v>2.123138427734375</c:v>
                </c:pt>
                <c:pt idx="209">
                  <c:v>2.1126408576965332</c:v>
                </c:pt>
                <c:pt idx="210">
                  <c:v>2.0316553115844727</c:v>
                </c:pt>
                <c:pt idx="211">
                  <c:v>2.1049647331237793</c:v>
                </c:pt>
                <c:pt idx="212">
                  <c:v>2.070065975189209</c:v>
                </c:pt>
                <c:pt idx="213">
                  <c:v>2.023019552230835</c:v>
                </c:pt>
                <c:pt idx="214">
                  <c:v>2.1551008224487305</c:v>
                </c:pt>
                <c:pt idx="215">
                  <c:v>2.2435612678527832</c:v>
                </c:pt>
                <c:pt idx="216">
                  <c:v>2.1952290534973145</c:v>
                </c:pt>
                <c:pt idx="217">
                  <c:v>2.0577933788299561</c:v>
                </c:pt>
                <c:pt idx="218">
                  <c:v>2.1142721176147461</c:v>
                </c:pt>
                <c:pt idx="219">
                  <c:v>2.3646655082702637</c:v>
                </c:pt>
                <c:pt idx="220">
                  <c:v>2.3186264038085938</c:v>
                </c:pt>
                <c:pt idx="221">
                  <c:v>2.3874547481536865</c:v>
                </c:pt>
                <c:pt idx="222">
                  <c:v>2.2637884616851807</c:v>
                </c:pt>
                <c:pt idx="223">
                  <c:v>2.0718314647674561</c:v>
                </c:pt>
                <c:pt idx="224">
                  <c:v>2.3317625522613525</c:v>
                </c:pt>
                <c:pt idx="225">
                  <c:v>2.4720480442047119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96.783012390136719</c:v>
                </c:pt>
                <c:pt idx="1">
                  <c:v>100</c:v>
                </c:pt>
                <c:pt idx="2">
                  <c:v>95.353477478027344</c:v>
                </c:pt>
                <c:pt idx="3">
                  <c:v>88.688827514648438</c:v>
                </c:pt>
                <c:pt idx="4">
                  <c:v>81.382133483886719</c:v>
                </c:pt>
                <c:pt idx="5">
                  <c:v>74.041656494140625</c:v>
                </c:pt>
                <c:pt idx="6">
                  <c:v>66.794082641601563</c:v>
                </c:pt>
                <c:pt idx="7">
                  <c:v>60.056015014648438</c:v>
                </c:pt>
                <c:pt idx="8">
                  <c:v>53.984970092773438</c:v>
                </c:pt>
                <c:pt idx="9">
                  <c:v>47.920997619628906</c:v>
                </c:pt>
                <c:pt idx="10">
                  <c:v>42.317493438720703</c:v>
                </c:pt>
                <c:pt idx="11">
                  <c:v>37.975799560546875</c:v>
                </c:pt>
                <c:pt idx="12">
                  <c:v>35.008518218994141</c:v>
                </c:pt>
                <c:pt idx="13">
                  <c:v>33.207748413085938</c:v>
                </c:pt>
                <c:pt idx="14">
                  <c:v>32.321697235107422</c:v>
                </c:pt>
                <c:pt idx="15">
                  <c:v>31.793037414550781</c:v>
                </c:pt>
                <c:pt idx="16">
                  <c:v>31.374151229858398</c:v>
                </c:pt>
                <c:pt idx="17">
                  <c:v>30.899774551391602</c:v>
                </c:pt>
                <c:pt idx="18">
                  <c:v>30.109933853149414</c:v>
                </c:pt>
                <c:pt idx="19">
                  <c:v>28.849531173706055</c:v>
                </c:pt>
                <c:pt idx="20">
                  <c:v>27.068943023681641</c:v>
                </c:pt>
                <c:pt idx="21">
                  <c:v>24.835601806640625</c:v>
                </c:pt>
                <c:pt idx="22">
                  <c:v>22.475776672363281</c:v>
                </c:pt>
                <c:pt idx="23">
                  <c:v>20.160715103149414</c:v>
                </c:pt>
                <c:pt idx="24">
                  <c:v>17.968782424926758</c:v>
                </c:pt>
                <c:pt idx="25">
                  <c:v>16.081432342529297</c:v>
                </c:pt>
                <c:pt idx="26">
                  <c:v>14.454239845275879</c:v>
                </c:pt>
                <c:pt idx="27">
                  <c:v>13.212557792663574</c:v>
                </c:pt>
                <c:pt idx="28">
                  <c:v>12.318350791931152</c:v>
                </c:pt>
                <c:pt idx="29">
                  <c:v>11.838587760925293</c:v>
                </c:pt>
                <c:pt idx="30">
                  <c:v>11.727932929992676</c:v>
                </c:pt>
                <c:pt idx="31">
                  <c:v>11.890275955200195</c:v>
                </c:pt>
                <c:pt idx="32">
                  <c:v>12.178070068359375</c:v>
                </c:pt>
                <c:pt idx="33">
                  <c:v>12.46858024597168</c:v>
                </c:pt>
                <c:pt idx="34">
                  <c:v>12.632330894470215</c:v>
                </c:pt>
                <c:pt idx="35">
                  <c:v>12.68421745300293</c:v>
                </c:pt>
                <c:pt idx="36">
                  <c:v>12.661098480224609</c:v>
                </c:pt>
                <c:pt idx="37">
                  <c:v>12.514167785644531</c:v>
                </c:pt>
                <c:pt idx="38">
                  <c:v>12.276104927062988</c:v>
                </c:pt>
                <c:pt idx="39">
                  <c:v>11.957453727722168</c:v>
                </c:pt>
                <c:pt idx="40">
                  <c:v>11.67359447479248</c:v>
                </c:pt>
                <c:pt idx="41">
                  <c:v>11.50192928314209</c:v>
                </c:pt>
                <c:pt idx="42">
                  <c:v>11.462101936340332</c:v>
                </c:pt>
                <c:pt idx="43">
                  <c:v>11.532577514648438</c:v>
                </c:pt>
                <c:pt idx="44">
                  <c:v>11.685774803161621</c:v>
                </c:pt>
                <c:pt idx="45">
                  <c:v>11.958959579467773</c:v>
                </c:pt>
                <c:pt idx="46">
                  <c:v>12.387958526611328</c:v>
                </c:pt>
                <c:pt idx="47">
                  <c:v>12.826607704162598</c:v>
                </c:pt>
                <c:pt idx="48">
                  <c:v>13.154373168945313</c:v>
                </c:pt>
                <c:pt idx="49">
                  <c:v>13.436989784240723</c:v>
                </c:pt>
                <c:pt idx="50">
                  <c:v>13.762302398681641</c:v>
                </c:pt>
                <c:pt idx="51">
                  <c:v>14.107831954956055</c:v>
                </c:pt>
                <c:pt idx="52">
                  <c:v>14.497310638427734</c:v>
                </c:pt>
                <c:pt idx="53">
                  <c:v>14.906246185302734</c:v>
                </c:pt>
                <c:pt idx="54">
                  <c:v>15.313654899597168</c:v>
                </c:pt>
                <c:pt idx="55">
                  <c:v>15.635516166687012</c:v>
                </c:pt>
                <c:pt idx="56">
                  <c:v>15.860980987548828</c:v>
                </c:pt>
                <c:pt idx="57">
                  <c:v>16.039274215698242</c:v>
                </c:pt>
                <c:pt idx="58">
                  <c:v>16.049783706665039</c:v>
                </c:pt>
                <c:pt idx="59">
                  <c:v>15.842897415161133</c:v>
                </c:pt>
                <c:pt idx="60">
                  <c:v>15.583651542663574</c:v>
                </c:pt>
                <c:pt idx="61">
                  <c:v>15.285512924194336</c:v>
                </c:pt>
                <c:pt idx="62">
                  <c:v>14.878555297851563</c:v>
                </c:pt>
                <c:pt idx="63">
                  <c:v>14.378707885742188</c:v>
                </c:pt>
                <c:pt idx="64">
                  <c:v>13.873737335205078</c:v>
                </c:pt>
                <c:pt idx="65">
                  <c:v>13.337800025939941</c:v>
                </c:pt>
                <c:pt idx="66">
                  <c:v>12.723901748657227</c:v>
                </c:pt>
                <c:pt idx="67">
                  <c:v>12.143365859985352</c:v>
                </c:pt>
                <c:pt idx="68">
                  <c:v>11.652070999145508</c:v>
                </c:pt>
                <c:pt idx="69">
                  <c:v>11.279576301574707</c:v>
                </c:pt>
                <c:pt idx="70">
                  <c:v>11.017824172973633</c:v>
                </c:pt>
                <c:pt idx="71">
                  <c:v>10.821413993835449</c:v>
                </c:pt>
                <c:pt idx="72">
                  <c:v>10.687047004699707</c:v>
                </c:pt>
                <c:pt idx="73">
                  <c:v>10.659763336181641</c:v>
                </c:pt>
                <c:pt idx="74">
                  <c:v>10.808716773986816</c:v>
                </c:pt>
                <c:pt idx="75">
                  <c:v>11.021847724914551</c:v>
                </c:pt>
                <c:pt idx="76">
                  <c:v>11.203296661376953</c:v>
                </c:pt>
                <c:pt idx="77">
                  <c:v>11.515175819396973</c:v>
                </c:pt>
                <c:pt idx="78">
                  <c:v>11.885890007019043</c:v>
                </c:pt>
                <c:pt idx="79">
                  <c:v>12.203969955444336</c:v>
                </c:pt>
                <c:pt idx="80">
                  <c:v>12.522006034851074</c:v>
                </c:pt>
                <c:pt idx="81">
                  <c:v>12.795102119445801</c:v>
                </c:pt>
                <c:pt idx="82">
                  <c:v>13.119228363037109</c:v>
                </c:pt>
                <c:pt idx="83">
                  <c:v>13.417818069458008</c:v>
                </c:pt>
                <c:pt idx="84">
                  <c:v>13.597771644592285</c:v>
                </c:pt>
                <c:pt idx="85">
                  <c:v>13.782430648803711</c:v>
                </c:pt>
                <c:pt idx="86">
                  <c:v>13.901582717895508</c:v>
                </c:pt>
                <c:pt idx="87">
                  <c:v>14.04908561706543</c:v>
                </c:pt>
                <c:pt idx="88">
                  <c:v>14.159080505371094</c:v>
                </c:pt>
                <c:pt idx="89">
                  <c:v>14.149044036865234</c:v>
                </c:pt>
                <c:pt idx="90">
                  <c:v>14.119121551513672</c:v>
                </c:pt>
                <c:pt idx="91">
                  <c:v>14.058869361877441</c:v>
                </c:pt>
                <c:pt idx="92">
                  <c:v>13.970837593078613</c:v>
                </c:pt>
                <c:pt idx="93">
                  <c:v>13.843210220336914</c:v>
                </c:pt>
                <c:pt idx="94">
                  <c:v>13.712285041809082</c:v>
                </c:pt>
                <c:pt idx="95">
                  <c:v>13.523558616638184</c:v>
                </c:pt>
                <c:pt idx="96">
                  <c:v>13.337569236755371</c:v>
                </c:pt>
                <c:pt idx="97">
                  <c:v>13.141345977783203</c:v>
                </c:pt>
                <c:pt idx="98">
                  <c:v>12.804468154907227</c:v>
                </c:pt>
                <c:pt idx="99">
                  <c:v>12.454355239868164</c:v>
                </c:pt>
                <c:pt idx="100">
                  <c:v>12.112333297729492</c:v>
                </c:pt>
                <c:pt idx="101">
                  <c:v>11.699087142944336</c:v>
                </c:pt>
                <c:pt idx="102">
                  <c:v>11.340751647949219</c:v>
                </c:pt>
                <c:pt idx="103">
                  <c:v>11.038754463195801</c:v>
                </c:pt>
                <c:pt idx="104">
                  <c:v>10.680275917053223</c:v>
                </c:pt>
                <c:pt idx="105">
                  <c:v>10.311870574951172</c:v>
                </c:pt>
                <c:pt idx="106">
                  <c:v>9.9439373016357422</c:v>
                </c:pt>
                <c:pt idx="107">
                  <c:v>9.5701236724853516</c:v>
                </c:pt>
                <c:pt idx="108">
                  <c:v>9.2642135620117188</c:v>
                </c:pt>
                <c:pt idx="109">
                  <c:v>8.9378223419189453</c:v>
                </c:pt>
                <c:pt idx="110">
                  <c:v>8.5654268264770508</c:v>
                </c:pt>
                <c:pt idx="111">
                  <c:v>8.1790370941162109</c:v>
                </c:pt>
                <c:pt idx="112">
                  <c:v>7.7683968544006348</c:v>
                </c:pt>
                <c:pt idx="113">
                  <c:v>7.4086432456970215</c:v>
                </c:pt>
                <c:pt idx="114">
                  <c:v>7.0895519256591797</c:v>
                </c:pt>
                <c:pt idx="115">
                  <c:v>6.7365036010742188</c:v>
                </c:pt>
                <c:pt idx="116">
                  <c:v>6.5019917488098145</c:v>
                </c:pt>
                <c:pt idx="117">
                  <c:v>6.2717232704162598</c:v>
                </c:pt>
                <c:pt idx="118">
                  <c:v>5.9849076271057129</c:v>
                </c:pt>
                <c:pt idx="119">
                  <c:v>5.6462926864624023</c:v>
                </c:pt>
                <c:pt idx="120">
                  <c:v>5.374361515045166</c:v>
                </c:pt>
                <c:pt idx="121">
                  <c:v>5.136650562286377</c:v>
                </c:pt>
                <c:pt idx="122">
                  <c:v>4.8701825141906738</c:v>
                </c:pt>
                <c:pt idx="123">
                  <c:v>4.6786088943481445</c:v>
                </c:pt>
                <c:pt idx="124">
                  <c:v>4.3322114944458008</c:v>
                </c:pt>
                <c:pt idx="125">
                  <c:v>4.1493005752563477</c:v>
                </c:pt>
                <c:pt idx="126">
                  <c:v>4.1036801338195801</c:v>
                </c:pt>
                <c:pt idx="127">
                  <c:v>3.9082591533660889</c:v>
                </c:pt>
                <c:pt idx="128">
                  <c:v>3.7541165351867676</c:v>
                </c:pt>
                <c:pt idx="129">
                  <c:v>3.5835504531860352</c:v>
                </c:pt>
                <c:pt idx="130">
                  <c:v>3.4034645557403564</c:v>
                </c:pt>
                <c:pt idx="131">
                  <c:v>3.3014175891876221</c:v>
                </c:pt>
                <c:pt idx="132">
                  <c:v>3.2012391090393066</c:v>
                </c:pt>
                <c:pt idx="133">
                  <c:v>3.1279933452606201</c:v>
                </c:pt>
                <c:pt idx="134">
                  <c:v>3.0239124298095703</c:v>
                </c:pt>
                <c:pt idx="135">
                  <c:v>2.8734304904937744</c:v>
                </c:pt>
                <c:pt idx="136">
                  <c:v>2.7324025630950928</c:v>
                </c:pt>
                <c:pt idx="137">
                  <c:v>2.715792179107666</c:v>
                </c:pt>
                <c:pt idx="138">
                  <c:v>2.7161769866943359</c:v>
                </c:pt>
                <c:pt idx="139">
                  <c:v>2.6705343723297119</c:v>
                </c:pt>
                <c:pt idx="140">
                  <c:v>2.6368851661682129</c:v>
                </c:pt>
                <c:pt idx="141">
                  <c:v>2.447378396987915</c:v>
                </c:pt>
                <c:pt idx="142">
                  <c:v>2.4558978080749512</c:v>
                </c:pt>
                <c:pt idx="143">
                  <c:v>2.5808653831481934</c:v>
                </c:pt>
                <c:pt idx="144">
                  <c:v>2.5531301498413086</c:v>
                </c:pt>
                <c:pt idx="145">
                  <c:v>2.4958460330963135</c:v>
                </c:pt>
                <c:pt idx="146">
                  <c:v>2.432373046875</c:v>
                </c:pt>
                <c:pt idx="147">
                  <c:v>2.1738529205322266</c:v>
                </c:pt>
                <c:pt idx="148">
                  <c:v>2.353839635848999</c:v>
                </c:pt>
                <c:pt idx="149">
                  <c:v>2.5424561500549316</c:v>
                </c:pt>
                <c:pt idx="150">
                  <c:v>2.3014144897460938</c:v>
                </c:pt>
                <c:pt idx="151">
                  <c:v>2.3984930515289307</c:v>
                </c:pt>
                <c:pt idx="152">
                  <c:v>2.4788181781768799</c:v>
                </c:pt>
                <c:pt idx="153">
                  <c:v>2.3788595199584961</c:v>
                </c:pt>
                <c:pt idx="154">
                  <c:v>2.3530151844024658</c:v>
                </c:pt>
                <c:pt idx="155">
                  <c:v>2.2707884311676025</c:v>
                </c:pt>
                <c:pt idx="156">
                  <c:v>2.2279820442199707</c:v>
                </c:pt>
                <c:pt idx="157">
                  <c:v>2.2192096710205078</c:v>
                </c:pt>
                <c:pt idx="158">
                  <c:v>2.2524411678314209</c:v>
                </c:pt>
                <c:pt idx="159">
                  <c:v>2.3351738452911377</c:v>
                </c:pt>
                <c:pt idx="160">
                  <c:v>2.3090765476226807</c:v>
                </c:pt>
                <c:pt idx="161">
                  <c:v>2.2256624698638916</c:v>
                </c:pt>
                <c:pt idx="162">
                  <c:v>2.256871223449707</c:v>
                </c:pt>
                <c:pt idx="163">
                  <c:v>2.1756665706634521</c:v>
                </c:pt>
                <c:pt idx="164">
                  <c:v>2.0430591106414795</c:v>
                </c:pt>
                <c:pt idx="165">
                  <c:v>2.1534938812255859</c:v>
                </c:pt>
                <c:pt idx="166">
                  <c:v>2.2824187278747559</c:v>
                </c:pt>
                <c:pt idx="167">
                  <c:v>2.3134958744049072</c:v>
                </c:pt>
                <c:pt idx="168">
                  <c:v>2.3434183597564697</c:v>
                </c:pt>
                <c:pt idx="169">
                  <c:v>2.1909468173980713</c:v>
                </c:pt>
                <c:pt idx="170">
                  <c:v>2</c:v>
                </c:pt>
                <c:pt idx="171">
                  <c:v>2.0885257720947266</c:v>
                </c:pt>
                <c:pt idx="172">
                  <c:v>2.1545383930206299</c:v>
                </c:pt>
                <c:pt idx="173">
                  <c:v>2.2195503711700439</c:v>
                </c:pt>
                <c:pt idx="174">
                  <c:v>2.3445618152618408</c:v>
                </c:pt>
                <c:pt idx="175">
                  <c:v>2.3675699234008789</c:v>
                </c:pt>
                <c:pt idx="176">
                  <c:v>2.2214632034301758</c:v>
                </c:pt>
                <c:pt idx="177">
                  <c:v>2.1591992378234863</c:v>
                </c:pt>
                <c:pt idx="178">
                  <c:v>2.1701812744140625</c:v>
                </c:pt>
                <c:pt idx="179">
                  <c:v>2.2049627304077148</c:v>
                </c:pt>
                <c:pt idx="180">
                  <c:v>2.2210783958435059</c:v>
                </c:pt>
                <c:pt idx="181">
                  <c:v>2.1224501132965088</c:v>
                </c:pt>
                <c:pt idx="182">
                  <c:v>2.1135568618774414</c:v>
                </c:pt>
                <c:pt idx="183">
                  <c:v>2.3009748458862305</c:v>
                </c:pt>
                <c:pt idx="184">
                  <c:v>2.3673720359802246</c:v>
                </c:pt>
                <c:pt idx="185">
                  <c:v>2.2261571884155273</c:v>
                </c:pt>
                <c:pt idx="186">
                  <c:v>2.2722723484039307</c:v>
                </c:pt>
                <c:pt idx="187">
                  <c:v>2.395744800567627</c:v>
                </c:pt>
                <c:pt idx="188">
                  <c:v>2.2194294929504395</c:v>
                </c:pt>
                <c:pt idx="189">
                  <c:v>2.2244532108306885</c:v>
                </c:pt>
                <c:pt idx="190">
                  <c:v>2.2161865234375</c:v>
                </c:pt>
                <c:pt idx="191">
                  <c:v>2.2471754550933838</c:v>
                </c:pt>
                <c:pt idx="192">
                  <c:v>2.2449989318847656</c:v>
                </c:pt>
                <c:pt idx="193">
                  <c:v>2.2128996849060059</c:v>
                </c:pt>
                <c:pt idx="194">
                  <c:v>2.2084696292877197</c:v>
                </c:pt>
                <c:pt idx="195">
                  <c:v>2.222111701965332</c:v>
                </c:pt>
                <c:pt idx="196">
                  <c:v>2.2852878570556641</c:v>
                </c:pt>
                <c:pt idx="197">
                  <c:v>2.25067138671875</c:v>
                </c:pt>
                <c:pt idx="198">
                  <c:v>2.2022144794464111</c:v>
                </c:pt>
                <c:pt idx="199">
                  <c:v>2.2519025802612305</c:v>
                </c:pt>
                <c:pt idx="200">
                  <c:v>2.2979516983032227</c:v>
                </c:pt>
                <c:pt idx="201">
                  <c:v>2.2889156341552734</c:v>
                </c:pt>
                <c:pt idx="202">
                  <c:v>2.276592493057251</c:v>
                </c:pt>
                <c:pt idx="203">
                  <c:v>2.2212872505187988</c:v>
                </c:pt>
                <c:pt idx="204">
                  <c:v>2.1818556785583496</c:v>
                </c:pt>
                <c:pt idx="205">
                  <c:v>2.2409205436706543</c:v>
                </c:pt>
                <c:pt idx="206">
                  <c:v>2.1955969333648682</c:v>
                </c:pt>
                <c:pt idx="207">
                  <c:v>2.1504600048065186</c:v>
                </c:pt>
                <c:pt idx="208">
                  <c:v>2.2660284042358398</c:v>
                </c:pt>
                <c:pt idx="209">
                  <c:v>2.3817727565765381</c:v>
                </c:pt>
                <c:pt idx="210">
                  <c:v>2.2930378913879395</c:v>
                </c:pt>
                <c:pt idx="211">
                  <c:v>2.1940689086914063</c:v>
                </c:pt>
                <c:pt idx="212">
                  <c:v>2.1604526042938232</c:v>
                </c:pt>
                <c:pt idx="213">
                  <c:v>2.1614527702331543</c:v>
                </c:pt>
                <c:pt idx="214">
                  <c:v>2.2918837070465088</c:v>
                </c:pt>
                <c:pt idx="215">
                  <c:v>2.3568518161773682</c:v>
                </c:pt>
                <c:pt idx="216">
                  <c:v>2.2270255088806152</c:v>
                </c:pt>
                <c:pt idx="217">
                  <c:v>2.1686751842498779</c:v>
                </c:pt>
                <c:pt idx="218">
                  <c:v>2.3369655609130859</c:v>
                </c:pt>
                <c:pt idx="219">
                  <c:v>2.3409559726715088</c:v>
                </c:pt>
                <c:pt idx="220">
                  <c:v>2.2161974906921387</c:v>
                </c:pt>
                <c:pt idx="221">
                  <c:v>2.2087993621826172</c:v>
                </c:pt>
                <c:pt idx="222">
                  <c:v>2.2193524837493896</c:v>
                </c:pt>
                <c:pt idx="223">
                  <c:v>2.2385680675506592</c:v>
                </c:pt>
                <c:pt idx="224">
                  <c:v>2.4953293800354004</c:v>
                </c:pt>
                <c:pt idx="225">
                  <c:v>2.3139684200286865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99.724693298339844</c:v>
                </c:pt>
                <c:pt idx="1">
                  <c:v>99.999992370605469</c:v>
                </c:pt>
                <c:pt idx="2">
                  <c:v>93.214218139648438</c:v>
                </c:pt>
                <c:pt idx="3">
                  <c:v>84.920272827148438</c:v>
                </c:pt>
                <c:pt idx="4">
                  <c:v>76.01202392578125</c:v>
                </c:pt>
                <c:pt idx="5">
                  <c:v>66.593498229980469</c:v>
                </c:pt>
                <c:pt idx="6">
                  <c:v>56.869548797607422</c:v>
                </c:pt>
                <c:pt idx="7">
                  <c:v>47.225627899169922</c:v>
                </c:pt>
                <c:pt idx="8">
                  <c:v>37.892200469970703</c:v>
                </c:pt>
                <c:pt idx="9">
                  <c:v>28.000101089477539</c:v>
                </c:pt>
                <c:pt idx="10">
                  <c:v>18.898550033569336</c:v>
                </c:pt>
                <c:pt idx="11">
                  <c:v>12.166974067687988</c:v>
                </c:pt>
                <c:pt idx="12">
                  <c:v>7.6972074508666992</c:v>
                </c:pt>
                <c:pt idx="13">
                  <c:v>4.9879512786865234</c:v>
                </c:pt>
                <c:pt idx="14">
                  <c:v>3.5642154216766357</c:v>
                </c:pt>
                <c:pt idx="15">
                  <c:v>2.7863121032714844</c:v>
                </c:pt>
                <c:pt idx="16">
                  <c:v>2.3854780197143555</c:v>
                </c:pt>
                <c:pt idx="17">
                  <c:v>2.1752276420593262</c:v>
                </c:pt>
                <c:pt idx="18">
                  <c:v>2.0512895584106445</c:v>
                </c:pt>
                <c:pt idx="19">
                  <c:v>2.024500846862793</c:v>
                </c:pt>
                <c:pt idx="20">
                  <c:v>2.0035185813903809</c:v>
                </c:pt>
                <c:pt idx="21">
                  <c:v>2</c:v>
                </c:pt>
                <c:pt idx="22">
                  <c:v>2.0314033031463623</c:v>
                </c:pt>
                <c:pt idx="23">
                  <c:v>2.0642509460449219</c:v>
                </c:pt>
                <c:pt idx="24">
                  <c:v>2.0813157558441162</c:v>
                </c:pt>
                <c:pt idx="25">
                  <c:v>2.101539134979248</c:v>
                </c:pt>
                <c:pt idx="26">
                  <c:v>2.1243820190429688</c:v>
                </c:pt>
                <c:pt idx="27">
                  <c:v>2.1458983421325684</c:v>
                </c:pt>
                <c:pt idx="28">
                  <c:v>2.1568925380706787</c:v>
                </c:pt>
                <c:pt idx="29">
                  <c:v>2.1692526340484619</c:v>
                </c:pt>
                <c:pt idx="30">
                  <c:v>2.1668863296508789</c:v>
                </c:pt>
                <c:pt idx="31">
                  <c:v>2.1471798419952393</c:v>
                </c:pt>
                <c:pt idx="32">
                  <c:v>2.1487593650817871</c:v>
                </c:pt>
                <c:pt idx="33">
                  <c:v>2.1509852409362793</c:v>
                </c:pt>
                <c:pt idx="34">
                  <c:v>2.1424920558929443</c:v>
                </c:pt>
                <c:pt idx="35">
                  <c:v>2.1408789157867432</c:v>
                </c:pt>
                <c:pt idx="36">
                  <c:v>2.1472361087799072</c:v>
                </c:pt>
                <c:pt idx="37">
                  <c:v>2.1378774642944336</c:v>
                </c:pt>
                <c:pt idx="38">
                  <c:v>2.1305985450744629</c:v>
                </c:pt>
                <c:pt idx="39">
                  <c:v>2.1344263553619385</c:v>
                </c:pt>
                <c:pt idx="40">
                  <c:v>2.126495361328125</c:v>
                </c:pt>
                <c:pt idx="41">
                  <c:v>2.1138656139373779</c:v>
                </c:pt>
                <c:pt idx="42">
                  <c:v>2.1115946769714355</c:v>
                </c:pt>
                <c:pt idx="43">
                  <c:v>2.1099085807800293</c:v>
                </c:pt>
                <c:pt idx="44">
                  <c:v>2.0907416343688965</c:v>
                </c:pt>
                <c:pt idx="45">
                  <c:v>2.0646107196807861</c:v>
                </c:pt>
                <c:pt idx="46">
                  <c:v>2.0394241809844971</c:v>
                </c:pt>
                <c:pt idx="47">
                  <c:v>2.033010721206665</c:v>
                </c:pt>
                <c:pt idx="48">
                  <c:v>2.0621545314788818</c:v>
                </c:pt>
                <c:pt idx="49">
                  <c:v>2.0500698089599609</c:v>
                </c:pt>
                <c:pt idx="50">
                  <c:v>2.0601422786712646</c:v>
                </c:pt>
                <c:pt idx="51">
                  <c:v>2.06363844871521</c:v>
                </c:pt>
                <c:pt idx="52">
                  <c:v>2.0542910099029541</c:v>
                </c:pt>
                <c:pt idx="53">
                  <c:v>2.0655887126922607</c:v>
                </c:pt>
                <c:pt idx="54">
                  <c:v>2.0687813758850098</c:v>
                </c:pt>
                <c:pt idx="55">
                  <c:v>2.0693097114562988</c:v>
                </c:pt>
                <c:pt idx="56">
                  <c:v>2.0691466331481934</c:v>
                </c:pt>
                <c:pt idx="57">
                  <c:v>2.0685396194458008</c:v>
                </c:pt>
                <c:pt idx="58">
                  <c:v>2.068129301071167</c:v>
                </c:pt>
                <c:pt idx="59">
                  <c:v>2.0670557022094727</c:v>
                </c:pt>
                <c:pt idx="60">
                  <c:v>2.081298828125</c:v>
                </c:pt>
                <c:pt idx="61">
                  <c:v>2.0647625923156738</c:v>
                </c:pt>
                <c:pt idx="62">
                  <c:v>2.0410034656524658</c:v>
                </c:pt>
                <c:pt idx="63">
                  <c:v>2.0236635208129883</c:v>
                </c:pt>
                <c:pt idx="64">
                  <c:v>2.058765172958374</c:v>
                </c:pt>
                <c:pt idx="65">
                  <c:v>2.1022868156433105</c:v>
                </c:pt>
                <c:pt idx="66">
                  <c:v>2.0691916942596436</c:v>
                </c:pt>
                <c:pt idx="67">
                  <c:v>2.0751216411590576</c:v>
                </c:pt>
                <c:pt idx="68">
                  <c:v>2.0714623928070068</c:v>
                </c:pt>
                <c:pt idx="69">
                  <c:v>2.0676515102386475</c:v>
                </c:pt>
                <c:pt idx="70">
                  <c:v>2.060518741607666</c:v>
                </c:pt>
                <c:pt idx="71">
                  <c:v>2.0588889122009277</c:v>
                </c:pt>
                <c:pt idx="72">
                  <c:v>2.0879032611846924</c:v>
                </c:pt>
                <c:pt idx="73">
                  <c:v>2.1005387306213379</c:v>
                </c:pt>
                <c:pt idx="74">
                  <c:v>2.1016066074371338</c:v>
                </c:pt>
                <c:pt idx="75">
                  <c:v>2.1363654136657715</c:v>
                </c:pt>
                <c:pt idx="76">
                  <c:v>2.1202733516693115</c:v>
                </c:pt>
                <c:pt idx="77">
                  <c:v>2.070152759552002</c:v>
                </c:pt>
                <c:pt idx="78">
                  <c:v>2.1049284934997559</c:v>
                </c:pt>
                <c:pt idx="79">
                  <c:v>2.1257309913635254</c:v>
                </c:pt>
                <c:pt idx="80">
                  <c:v>2.0985996723175049</c:v>
                </c:pt>
                <c:pt idx="81">
                  <c:v>2.0974586009979248</c:v>
                </c:pt>
                <c:pt idx="82">
                  <c:v>2.0970537662506104</c:v>
                </c:pt>
                <c:pt idx="83">
                  <c:v>2.0859754085540771</c:v>
                </c:pt>
                <c:pt idx="84">
                  <c:v>2.1036581993103027</c:v>
                </c:pt>
                <c:pt idx="85">
                  <c:v>2.122218132019043</c:v>
                </c:pt>
                <c:pt idx="86">
                  <c:v>2.1130056381225586</c:v>
                </c:pt>
                <c:pt idx="87">
                  <c:v>2.0951035022735596</c:v>
                </c:pt>
                <c:pt idx="88">
                  <c:v>2.1163556575775146</c:v>
                </c:pt>
                <c:pt idx="89">
                  <c:v>2.103776216506958</c:v>
                </c:pt>
                <c:pt idx="90">
                  <c:v>2.0878188610076904</c:v>
                </c:pt>
                <c:pt idx="91">
                  <c:v>2.106440544128418</c:v>
                </c:pt>
                <c:pt idx="92">
                  <c:v>2.0527396202087402</c:v>
                </c:pt>
                <c:pt idx="93">
                  <c:v>2.1036415100097656</c:v>
                </c:pt>
                <c:pt idx="94">
                  <c:v>2.1554479598999023</c:v>
                </c:pt>
                <c:pt idx="95">
                  <c:v>2.086514949798584</c:v>
                </c:pt>
                <c:pt idx="96">
                  <c:v>2.0910677909851074</c:v>
                </c:pt>
                <c:pt idx="97">
                  <c:v>2.1469607353210449</c:v>
                </c:pt>
                <c:pt idx="98">
                  <c:v>2.1106505393981934</c:v>
                </c:pt>
                <c:pt idx="99">
                  <c:v>2.0999317169189453</c:v>
                </c:pt>
                <c:pt idx="100">
                  <c:v>2.1070306301116943</c:v>
                </c:pt>
                <c:pt idx="101">
                  <c:v>2.1042485237121582</c:v>
                </c:pt>
                <c:pt idx="102">
                  <c:v>2.1101052761077881</c:v>
                </c:pt>
                <c:pt idx="103">
                  <c:v>2.1569037437438965</c:v>
                </c:pt>
                <c:pt idx="104">
                  <c:v>2.1746318340301514</c:v>
                </c:pt>
                <c:pt idx="105">
                  <c:v>2.1080143451690674</c:v>
                </c:pt>
                <c:pt idx="106">
                  <c:v>2.0907585620880127</c:v>
                </c:pt>
                <c:pt idx="107">
                  <c:v>2.106170654296875</c:v>
                </c:pt>
                <c:pt idx="108">
                  <c:v>2.1021742820739746</c:v>
                </c:pt>
                <c:pt idx="109">
                  <c:v>2.1191041469573975</c:v>
                </c:pt>
                <c:pt idx="110">
                  <c:v>2.1159677505493164</c:v>
                </c:pt>
                <c:pt idx="111">
                  <c:v>2.1233029365539551</c:v>
                </c:pt>
                <c:pt idx="112">
                  <c:v>2.1265854835510254</c:v>
                </c:pt>
                <c:pt idx="113">
                  <c:v>2.1026577949523926</c:v>
                </c:pt>
                <c:pt idx="114">
                  <c:v>2.118727445602417</c:v>
                </c:pt>
                <c:pt idx="115">
                  <c:v>2.1157541275024414</c:v>
                </c:pt>
                <c:pt idx="116">
                  <c:v>2.1308515071868896</c:v>
                </c:pt>
                <c:pt idx="117">
                  <c:v>2.1283333301544189</c:v>
                </c:pt>
                <c:pt idx="118">
                  <c:v>2.1175022125244141</c:v>
                </c:pt>
                <c:pt idx="119">
                  <c:v>2.130913257598877</c:v>
                </c:pt>
                <c:pt idx="120">
                  <c:v>2.1397154331207275</c:v>
                </c:pt>
                <c:pt idx="121">
                  <c:v>2.186086893081665</c:v>
                </c:pt>
                <c:pt idx="122">
                  <c:v>2.1817476749420166</c:v>
                </c:pt>
                <c:pt idx="123">
                  <c:v>2.1087450981140137</c:v>
                </c:pt>
                <c:pt idx="124">
                  <c:v>2.100797176361084</c:v>
                </c:pt>
                <c:pt idx="125">
                  <c:v>2.1967606544494629</c:v>
                </c:pt>
                <c:pt idx="126">
                  <c:v>2.1777119636535645</c:v>
                </c:pt>
                <c:pt idx="127">
                  <c:v>2.1181430816650391</c:v>
                </c:pt>
                <c:pt idx="128">
                  <c:v>2.0978744029998779</c:v>
                </c:pt>
                <c:pt idx="129">
                  <c:v>2.0731487274169922</c:v>
                </c:pt>
                <c:pt idx="130">
                  <c:v>2.0973572731018066</c:v>
                </c:pt>
                <c:pt idx="131">
                  <c:v>2.1381192207336426</c:v>
                </c:pt>
                <c:pt idx="132">
                  <c:v>2.1792912483215332</c:v>
                </c:pt>
                <c:pt idx="133">
                  <c:v>2.1560325622558594</c:v>
                </c:pt>
                <c:pt idx="134">
                  <c:v>2.1300365924835205</c:v>
                </c:pt>
                <c:pt idx="135">
                  <c:v>2.1490516662597656</c:v>
                </c:pt>
                <c:pt idx="136">
                  <c:v>2.1284065246582031</c:v>
                </c:pt>
                <c:pt idx="137">
                  <c:v>2.085660457611084</c:v>
                </c:pt>
                <c:pt idx="138">
                  <c:v>2.1049511432647705</c:v>
                </c:pt>
                <c:pt idx="139">
                  <c:v>2.1199698448181152</c:v>
                </c:pt>
                <c:pt idx="140">
                  <c:v>2.0724124908447266</c:v>
                </c:pt>
                <c:pt idx="141">
                  <c:v>2.0090606212615967</c:v>
                </c:pt>
                <c:pt idx="142">
                  <c:v>2.0389294624328613</c:v>
                </c:pt>
                <c:pt idx="143">
                  <c:v>2.1335213184356689</c:v>
                </c:pt>
                <c:pt idx="144">
                  <c:v>2.1766607761383057</c:v>
                </c:pt>
                <c:pt idx="145">
                  <c:v>2.1697304248809814</c:v>
                </c:pt>
                <c:pt idx="146">
                  <c:v>2.0935521125793457</c:v>
                </c:pt>
                <c:pt idx="147">
                  <c:v>2.2376968860626221</c:v>
                </c:pt>
                <c:pt idx="148">
                  <c:v>2.1671898365020752</c:v>
                </c:pt>
                <c:pt idx="149">
                  <c:v>2.040379524230957</c:v>
                </c:pt>
                <c:pt idx="150">
                  <c:v>2.0836257934570313</c:v>
                </c:pt>
                <c:pt idx="151">
                  <c:v>2.0893309116363525</c:v>
                </c:pt>
                <c:pt idx="152">
                  <c:v>2.0877571105957031</c:v>
                </c:pt>
                <c:pt idx="153">
                  <c:v>2.0525205135345459</c:v>
                </c:pt>
                <c:pt idx="154">
                  <c:v>2.0842385292053223</c:v>
                </c:pt>
                <c:pt idx="155">
                  <c:v>2.0828163623809814</c:v>
                </c:pt>
                <c:pt idx="156">
                  <c:v>2.1096220016479492</c:v>
                </c:pt>
                <c:pt idx="157">
                  <c:v>2.15921950340271</c:v>
                </c:pt>
                <c:pt idx="158">
                  <c:v>2.1590509414672852</c:v>
                </c:pt>
                <c:pt idx="159">
                  <c:v>2.1247079372406006</c:v>
                </c:pt>
                <c:pt idx="160">
                  <c:v>2.0883190631866455</c:v>
                </c:pt>
                <c:pt idx="161">
                  <c:v>2.0805737972259521</c:v>
                </c:pt>
                <c:pt idx="162">
                  <c:v>2.0811302661895752</c:v>
                </c:pt>
                <c:pt idx="163">
                  <c:v>2.0764594078063965</c:v>
                </c:pt>
                <c:pt idx="164">
                  <c:v>2.1248822212219238</c:v>
                </c:pt>
                <c:pt idx="165">
                  <c:v>2.1575052738189697</c:v>
                </c:pt>
                <c:pt idx="166">
                  <c:v>2.1318182945251465</c:v>
                </c:pt>
                <c:pt idx="167">
                  <c:v>2.0506598949432373</c:v>
                </c:pt>
                <c:pt idx="168">
                  <c:v>2.1460556983947754</c:v>
                </c:pt>
                <c:pt idx="169">
                  <c:v>2.2611410617828369</c:v>
                </c:pt>
                <c:pt idx="170">
                  <c:v>2.251079797744751</c:v>
                </c:pt>
                <c:pt idx="171">
                  <c:v>2.1361405849456787</c:v>
                </c:pt>
                <c:pt idx="172">
                  <c:v>2.1075983047485352</c:v>
                </c:pt>
                <c:pt idx="173">
                  <c:v>2.1079356670379639</c:v>
                </c:pt>
                <c:pt idx="174">
                  <c:v>2.0850310325622559</c:v>
                </c:pt>
                <c:pt idx="175">
                  <c:v>2.1083235740661621</c:v>
                </c:pt>
                <c:pt idx="176">
                  <c:v>2.0772407054901123</c:v>
                </c:pt>
                <c:pt idx="177">
                  <c:v>2.0833785533905029</c:v>
                </c:pt>
                <c:pt idx="178">
                  <c:v>2.1153607368469238</c:v>
                </c:pt>
                <c:pt idx="179">
                  <c:v>2.1392545700073242</c:v>
                </c:pt>
                <c:pt idx="180">
                  <c:v>2.1140453815460205</c:v>
                </c:pt>
                <c:pt idx="181">
                  <c:v>2.1136856079101563</c:v>
                </c:pt>
                <c:pt idx="182">
                  <c:v>2.1586630344390869</c:v>
                </c:pt>
                <c:pt idx="183">
                  <c:v>2.1654641628265381</c:v>
                </c:pt>
                <c:pt idx="184">
                  <c:v>2.1304917335510254</c:v>
                </c:pt>
                <c:pt idx="185">
                  <c:v>2.0987343788146973</c:v>
                </c:pt>
                <c:pt idx="186">
                  <c:v>2.0969862937927246</c:v>
                </c:pt>
                <c:pt idx="187">
                  <c:v>2.1155686378479004</c:v>
                </c:pt>
                <c:pt idx="188">
                  <c:v>2.1118588447570801</c:v>
                </c:pt>
                <c:pt idx="189">
                  <c:v>2.1839454174041748</c:v>
                </c:pt>
                <c:pt idx="190">
                  <c:v>2.1845300197601318</c:v>
                </c:pt>
                <c:pt idx="191">
                  <c:v>2.1357641220092773</c:v>
                </c:pt>
                <c:pt idx="192">
                  <c:v>2.1586518287658691</c:v>
                </c:pt>
                <c:pt idx="193">
                  <c:v>2.1314473152160645</c:v>
                </c:pt>
                <c:pt idx="194">
                  <c:v>2.1147592067718506</c:v>
                </c:pt>
                <c:pt idx="195">
                  <c:v>2.0918490886688232</c:v>
                </c:pt>
                <c:pt idx="196">
                  <c:v>2.0801577568054199</c:v>
                </c:pt>
                <c:pt idx="197">
                  <c:v>2.1119320392608643</c:v>
                </c:pt>
                <c:pt idx="198">
                  <c:v>2.1645874977111816</c:v>
                </c:pt>
                <c:pt idx="199">
                  <c:v>2.1481411457061768</c:v>
                </c:pt>
                <c:pt idx="200">
                  <c:v>2.1071262359619141</c:v>
                </c:pt>
                <c:pt idx="201">
                  <c:v>2.0796632766723633</c:v>
                </c:pt>
                <c:pt idx="202">
                  <c:v>2.0639081001281738</c:v>
                </c:pt>
                <c:pt idx="203">
                  <c:v>2.0794215202331543</c:v>
                </c:pt>
                <c:pt idx="204">
                  <c:v>2.0857448577880859</c:v>
                </c:pt>
                <c:pt idx="205">
                  <c:v>2.0916409492492676</c:v>
                </c:pt>
                <c:pt idx="206">
                  <c:v>2.1299803256988525</c:v>
                </c:pt>
                <c:pt idx="207">
                  <c:v>2.1623222827911377</c:v>
                </c:pt>
                <c:pt idx="208">
                  <c:v>2.2017576694488525</c:v>
                </c:pt>
                <c:pt idx="209">
                  <c:v>2.2046184539794922</c:v>
                </c:pt>
                <c:pt idx="210">
                  <c:v>2.1585843563079834</c:v>
                </c:pt>
                <c:pt idx="211">
                  <c:v>2.0811357498168945</c:v>
                </c:pt>
                <c:pt idx="212">
                  <c:v>2.0794384479522705</c:v>
                </c:pt>
                <c:pt idx="213">
                  <c:v>2.0906517505645752</c:v>
                </c:pt>
                <c:pt idx="214">
                  <c:v>2.0982341766357422</c:v>
                </c:pt>
                <c:pt idx="215">
                  <c:v>2.1161251068115234</c:v>
                </c:pt>
                <c:pt idx="216">
                  <c:v>2.1079974174499512</c:v>
                </c:pt>
                <c:pt idx="217">
                  <c:v>2.1803648471832275</c:v>
                </c:pt>
                <c:pt idx="218">
                  <c:v>2.1653406620025635</c:v>
                </c:pt>
                <c:pt idx="219">
                  <c:v>2.109818696975708</c:v>
                </c:pt>
                <c:pt idx="220">
                  <c:v>2.060760498046875</c:v>
                </c:pt>
                <c:pt idx="221">
                  <c:v>2.1292440891265869</c:v>
                </c:pt>
                <c:pt idx="222">
                  <c:v>2.1993575096130371</c:v>
                </c:pt>
                <c:pt idx="223">
                  <c:v>2.1267764568328857</c:v>
                </c:pt>
                <c:pt idx="224">
                  <c:v>2.1761717796325684</c:v>
                </c:pt>
                <c:pt idx="225">
                  <c:v>2.1175472736358643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97.54083251953125</c:v>
                </c:pt>
                <c:pt idx="2">
                  <c:v>91.743881225585938</c:v>
                </c:pt>
                <c:pt idx="3">
                  <c:v>85.238990783691406</c:v>
                </c:pt>
                <c:pt idx="4">
                  <c:v>78.49530029296875</c:v>
                </c:pt>
                <c:pt idx="5">
                  <c:v>71.652885437011719</c:v>
                </c:pt>
                <c:pt idx="6">
                  <c:v>64.811637878417969</c:v>
                </c:pt>
                <c:pt idx="7">
                  <c:v>58.300743103027344</c:v>
                </c:pt>
                <c:pt idx="8">
                  <c:v>52.362358093261719</c:v>
                </c:pt>
                <c:pt idx="9">
                  <c:v>46.643604278564453</c:v>
                </c:pt>
                <c:pt idx="10">
                  <c:v>42.029541015625</c:v>
                </c:pt>
                <c:pt idx="11">
                  <c:v>39.239963531494141</c:v>
                </c:pt>
                <c:pt idx="12">
                  <c:v>38.036720275878906</c:v>
                </c:pt>
                <c:pt idx="13">
                  <c:v>38.152938842773438</c:v>
                </c:pt>
                <c:pt idx="14">
                  <c:v>39.123680114746094</c:v>
                </c:pt>
                <c:pt idx="15">
                  <c:v>40.439590454101563</c:v>
                </c:pt>
                <c:pt idx="16">
                  <c:v>41.670978546142578</c:v>
                </c:pt>
                <c:pt idx="17">
                  <c:v>42.552051544189453</c:v>
                </c:pt>
                <c:pt idx="18">
                  <c:v>42.897357940673828</c:v>
                </c:pt>
                <c:pt idx="19">
                  <c:v>42.483264923095703</c:v>
                </c:pt>
                <c:pt idx="20">
                  <c:v>41.302680969238281</c:v>
                </c:pt>
                <c:pt idx="21">
                  <c:v>39.448982238769531</c:v>
                </c:pt>
                <c:pt idx="22">
                  <c:v>37.237201690673828</c:v>
                </c:pt>
                <c:pt idx="23">
                  <c:v>34.822360992431641</c:v>
                </c:pt>
                <c:pt idx="24">
                  <c:v>32.238468170166016</c:v>
                </c:pt>
                <c:pt idx="25">
                  <c:v>29.77532958984375</c:v>
                </c:pt>
                <c:pt idx="26">
                  <c:v>27.435571670532227</c:v>
                </c:pt>
                <c:pt idx="27">
                  <c:v>25.398204803466797</c:v>
                </c:pt>
                <c:pt idx="28">
                  <c:v>23.515909194946289</c:v>
                </c:pt>
                <c:pt idx="29">
                  <c:v>21.728353500366211</c:v>
                </c:pt>
                <c:pt idx="30">
                  <c:v>20.039371490478516</c:v>
                </c:pt>
                <c:pt idx="31">
                  <c:v>18.411993026733398</c:v>
                </c:pt>
                <c:pt idx="32">
                  <c:v>16.793033599853516</c:v>
                </c:pt>
                <c:pt idx="33">
                  <c:v>15.264663696289063</c:v>
                </c:pt>
                <c:pt idx="34">
                  <c:v>13.735526084899902</c:v>
                </c:pt>
                <c:pt idx="35">
                  <c:v>12.260982513427734</c:v>
                </c:pt>
                <c:pt idx="36">
                  <c:v>10.854602813720703</c:v>
                </c:pt>
                <c:pt idx="37">
                  <c:v>9.5121841430664063</c:v>
                </c:pt>
                <c:pt idx="38">
                  <c:v>8.2798299789428711</c:v>
                </c:pt>
                <c:pt idx="39">
                  <c:v>7.1411032676696777</c:v>
                </c:pt>
                <c:pt idx="40">
                  <c:v>6.1467690467834473</c:v>
                </c:pt>
                <c:pt idx="41">
                  <c:v>5.2493977546691895</c:v>
                </c:pt>
                <c:pt idx="42">
                  <c:v>4.5000567436218262</c:v>
                </c:pt>
                <c:pt idx="43">
                  <c:v>3.8827733993530273</c:v>
                </c:pt>
                <c:pt idx="44">
                  <c:v>3.453453540802002</c:v>
                </c:pt>
                <c:pt idx="45">
                  <c:v>3.1001625061035156</c:v>
                </c:pt>
                <c:pt idx="46">
                  <c:v>2.7828667163848877</c:v>
                </c:pt>
                <c:pt idx="47">
                  <c:v>2.5968384742736816</c:v>
                </c:pt>
                <c:pt idx="48">
                  <c:v>2.4709658622741699</c:v>
                </c:pt>
                <c:pt idx="49">
                  <c:v>2.3408997058868408</c:v>
                </c:pt>
                <c:pt idx="50">
                  <c:v>2.2448155879974365</c:v>
                </c:pt>
                <c:pt idx="51">
                  <c:v>2.2311670780181885</c:v>
                </c:pt>
                <c:pt idx="52">
                  <c:v>2.1954164505004883</c:v>
                </c:pt>
                <c:pt idx="53">
                  <c:v>2.1671516895294189</c:v>
                </c:pt>
                <c:pt idx="54">
                  <c:v>2.1939258575439453</c:v>
                </c:pt>
                <c:pt idx="55">
                  <c:v>2.1897656917572021</c:v>
                </c:pt>
                <c:pt idx="56">
                  <c:v>2.1879525184631348</c:v>
                </c:pt>
                <c:pt idx="57">
                  <c:v>2.2063062191009521</c:v>
                </c:pt>
                <c:pt idx="58">
                  <c:v>2.1853163242340088</c:v>
                </c:pt>
                <c:pt idx="59">
                  <c:v>2.1975743770599365</c:v>
                </c:pt>
                <c:pt idx="60">
                  <c:v>2.2203996181488037</c:v>
                </c:pt>
                <c:pt idx="61">
                  <c:v>2.2403883934020996</c:v>
                </c:pt>
                <c:pt idx="62">
                  <c:v>2.2167510986328125</c:v>
                </c:pt>
                <c:pt idx="63">
                  <c:v>2.2362504005432129</c:v>
                </c:pt>
                <c:pt idx="64">
                  <c:v>2.2788197994232178</c:v>
                </c:pt>
                <c:pt idx="65">
                  <c:v>2.2802658081054688</c:v>
                </c:pt>
                <c:pt idx="66">
                  <c:v>2.2638142108917236</c:v>
                </c:pt>
                <c:pt idx="67">
                  <c:v>2.2029690742492676</c:v>
                </c:pt>
                <c:pt idx="68">
                  <c:v>2.1885309219360352</c:v>
                </c:pt>
                <c:pt idx="69">
                  <c:v>2.2095541954040527</c:v>
                </c:pt>
                <c:pt idx="70">
                  <c:v>2.233057975769043</c:v>
                </c:pt>
                <c:pt idx="71">
                  <c:v>2.2503659725189209</c:v>
                </c:pt>
                <c:pt idx="72">
                  <c:v>2.2059836387634277</c:v>
                </c:pt>
                <c:pt idx="73">
                  <c:v>2.1998100280761719</c:v>
                </c:pt>
                <c:pt idx="74">
                  <c:v>2.2352159023284912</c:v>
                </c:pt>
                <c:pt idx="75">
                  <c:v>2.2321791648864746</c:v>
                </c:pt>
                <c:pt idx="76">
                  <c:v>2.2361059188842773</c:v>
                </c:pt>
                <c:pt idx="77">
                  <c:v>2.2136809825897217</c:v>
                </c:pt>
                <c:pt idx="78">
                  <c:v>2.2230246067047119</c:v>
                </c:pt>
                <c:pt idx="79">
                  <c:v>2.2537364959716797</c:v>
                </c:pt>
                <c:pt idx="80">
                  <c:v>2.2673070430755615</c:v>
                </c:pt>
                <c:pt idx="81">
                  <c:v>2.2870733737945557</c:v>
                </c:pt>
                <c:pt idx="82">
                  <c:v>2.2195096015930176</c:v>
                </c:pt>
                <c:pt idx="83">
                  <c:v>2.1708114147186279</c:v>
                </c:pt>
                <c:pt idx="84">
                  <c:v>2.1763174533843994</c:v>
                </c:pt>
                <c:pt idx="85">
                  <c:v>2.2578854560852051</c:v>
                </c:pt>
                <c:pt idx="86">
                  <c:v>2.3060500621795654</c:v>
                </c:pt>
                <c:pt idx="87">
                  <c:v>2.25797438621521</c:v>
                </c:pt>
                <c:pt idx="88">
                  <c:v>2.2734694480895996</c:v>
                </c:pt>
                <c:pt idx="89">
                  <c:v>2.2624015808105469</c:v>
                </c:pt>
                <c:pt idx="90">
                  <c:v>2.1760950088500977</c:v>
                </c:pt>
                <c:pt idx="91">
                  <c:v>2.1351830959320068</c:v>
                </c:pt>
                <c:pt idx="92">
                  <c:v>2.1469292640686035</c:v>
                </c:pt>
                <c:pt idx="93">
                  <c:v>2.2015676498413086</c:v>
                </c:pt>
                <c:pt idx="94">
                  <c:v>2.11149001121521</c:v>
                </c:pt>
                <c:pt idx="95">
                  <c:v>2.0757060050964355</c:v>
                </c:pt>
                <c:pt idx="96">
                  <c:v>2.1481306552886963</c:v>
                </c:pt>
                <c:pt idx="97">
                  <c:v>2.1694209575653076</c:v>
                </c:pt>
                <c:pt idx="98">
                  <c:v>2.1070630550384521</c:v>
                </c:pt>
                <c:pt idx="99">
                  <c:v>2.0342268943786621</c:v>
                </c:pt>
                <c:pt idx="100">
                  <c:v>2.1022577285766602</c:v>
                </c:pt>
                <c:pt idx="101">
                  <c:v>2.1479861736297607</c:v>
                </c:pt>
                <c:pt idx="102">
                  <c:v>2.1025357246398926</c:v>
                </c:pt>
                <c:pt idx="103">
                  <c:v>2.1151940822601318</c:v>
                </c:pt>
                <c:pt idx="104">
                  <c:v>2.1835031509399414</c:v>
                </c:pt>
                <c:pt idx="105">
                  <c:v>2.1847934722900391</c:v>
                </c:pt>
                <c:pt idx="106">
                  <c:v>2.1283309459686279</c:v>
                </c:pt>
                <c:pt idx="107">
                  <c:v>2.1441373825073242</c:v>
                </c:pt>
                <c:pt idx="108">
                  <c:v>2.1482641696929932</c:v>
                </c:pt>
                <c:pt idx="109">
                  <c:v>2.1345713138580322</c:v>
                </c:pt>
                <c:pt idx="110">
                  <c:v>2.1328136920928955</c:v>
                </c:pt>
                <c:pt idx="111">
                  <c:v>2.1510117053985596</c:v>
                </c:pt>
                <c:pt idx="112">
                  <c:v>2.1098883152008057</c:v>
                </c:pt>
                <c:pt idx="113">
                  <c:v>2.1491096019744873</c:v>
                </c:pt>
                <c:pt idx="114">
                  <c:v>2.2384862899780273</c:v>
                </c:pt>
                <c:pt idx="115">
                  <c:v>2.1209671497344971</c:v>
                </c:pt>
                <c:pt idx="116">
                  <c:v>2.0779974460601807</c:v>
                </c:pt>
                <c:pt idx="117">
                  <c:v>2.194915771484375</c:v>
                </c:pt>
                <c:pt idx="118">
                  <c:v>2.2641479969024658</c:v>
                </c:pt>
                <c:pt idx="119">
                  <c:v>2.2528688907623291</c:v>
                </c:pt>
                <c:pt idx="120">
                  <c:v>2.2607886791229248</c:v>
                </c:pt>
                <c:pt idx="121">
                  <c:v>2.1800994873046875</c:v>
                </c:pt>
                <c:pt idx="122">
                  <c:v>2.1525800228118896</c:v>
                </c:pt>
                <c:pt idx="123">
                  <c:v>2.2436697483062744</c:v>
                </c:pt>
                <c:pt idx="124">
                  <c:v>2.2461724281311035</c:v>
                </c:pt>
                <c:pt idx="125">
                  <c:v>2.2708554267883301</c:v>
                </c:pt>
                <c:pt idx="126">
                  <c:v>2.2776074409484863</c:v>
                </c:pt>
                <c:pt idx="127">
                  <c:v>2.2668843269348145</c:v>
                </c:pt>
                <c:pt idx="128">
                  <c:v>2.2804882526397705</c:v>
                </c:pt>
                <c:pt idx="129">
                  <c:v>2.291266918182373</c:v>
                </c:pt>
                <c:pt idx="130">
                  <c:v>2.2885527610778809</c:v>
                </c:pt>
                <c:pt idx="131">
                  <c:v>2.280343770980835</c:v>
                </c:pt>
                <c:pt idx="132">
                  <c:v>2.2860722541809082</c:v>
                </c:pt>
                <c:pt idx="133">
                  <c:v>2.2215008735656738</c:v>
                </c:pt>
                <c:pt idx="134">
                  <c:v>2.2055943012237549</c:v>
                </c:pt>
                <c:pt idx="135">
                  <c:v>2.2475740909576416</c:v>
                </c:pt>
                <c:pt idx="136">
                  <c:v>2.2879631519317627</c:v>
                </c:pt>
                <c:pt idx="137">
                  <c:v>2.2966840267181396</c:v>
                </c:pt>
                <c:pt idx="138">
                  <c:v>2.329453706741333</c:v>
                </c:pt>
                <c:pt idx="139">
                  <c:v>2.3885302543640137</c:v>
                </c:pt>
                <c:pt idx="140">
                  <c:v>2.3368062973022461</c:v>
                </c:pt>
                <c:pt idx="141">
                  <c:v>2.330298900604248</c:v>
                </c:pt>
                <c:pt idx="142">
                  <c:v>2.2537586688995361</c:v>
                </c:pt>
                <c:pt idx="143">
                  <c:v>2.2636585235595703</c:v>
                </c:pt>
                <c:pt idx="144">
                  <c:v>2.3756825923919678</c:v>
                </c:pt>
                <c:pt idx="145">
                  <c:v>2.2641925811767578</c:v>
                </c:pt>
                <c:pt idx="146">
                  <c:v>2.1602439880371094</c:v>
                </c:pt>
                <c:pt idx="147">
                  <c:v>2.1300551891326904</c:v>
                </c:pt>
                <c:pt idx="148">
                  <c:v>2.2326018810272217</c:v>
                </c:pt>
                <c:pt idx="149">
                  <c:v>2.3491976261138916</c:v>
                </c:pt>
                <c:pt idx="150">
                  <c:v>2.3422009944915771</c:v>
                </c:pt>
                <c:pt idx="151">
                  <c:v>2.3512332439422607</c:v>
                </c:pt>
                <c:pt idx="152">
                  <c:v>2.3127574920654297</c:v>
                </c:pt>
                <c:pt idx="153">
                  <c:v>2.3326904773712158</c:v>
                </c:pt>
                <c:pt idx="154">
                  <c:v>2.3195648193359375</c:v>
                </c:pt>
                <c:pt idx="155">
                  <c:v>2.2890756130218506</c:v>
                </c:pt>
                <c:pt idx="156">
                  <c:v>2.3195204734802246</c:v>
                </c:pt>
                <c:pt idx="157">
                  <c:v>2.2316231727600098</c:v>
                </c:pt>
                <c:pt idx="158">
                  <c:v>2.2670066356658936</c:v>
                </c:pt>
                <c:pt idx="159">
                  <c:v>2.3838026523590088</c:v>
                </c:pt>
                <c:pt idx="160">
                  <c:v>2.3344259262084961</c:v>
                </c:pt>
                <c:pt idx="161">
                  <c:v>2.277918815612793</c:v>
                </c:pt>
                <c:pt idx="162">
                  <c:v>2.2731914520263672</c:v>
                </c:pt>
                <c:pt idx="163">
                  <c:v>2.2350823879241943</c:v>
                </c:pt>
                <c:pt idx="164">
                  <c:v>2.2260169982910156</c:v>
                </c:pt>
                <c:pt idx="165">
                  <c:v>2.2563059329986572</c:v>
                </c:pt>
                <c:pt idx="166">
                  <c:v>2.2648599147796631</c:v>
                </c:pt>
                <c:pt idx="167">
                  <c:v>2.2130470275878906</c:v>
                </c:pt>
                <c:pt idx="168">
                  <c:v>2.1723575592041016</c:v>
                </c:pt>
                <c:pt idx="169">
                  <c:v>2.2289533615112305</c:v>
                </c:pt>
                <c:pt idx="170">
                  <c:v>2.3143925666809082</c:v>
                </c:pt>
                <c:pt idx="171">
                  <c:v>2.2677409648895264</c:v>
                </c:pt>
                <c:pt idx="172">
                  <c:v>2.2055275440216064</c:v>
                </c:pt>
                <c:pt idx="173">
                  <c:v>2.2322349548339844</c:v>
                </c:pt>
                <c:pt idx="174">
                  <c:v>2.2448711395263672</c:v>
                </c:pt>
                <c:pt idx="175">
                  <c:v>2.261422872543335</c:v>
                </c:pt>
                <c:pt idx="176">
                  <c:v>2.2940921783447266</c:v>
                </c:pt>
                <c:pt idx="177">
                  <c:v>2.2567398548126221</c:v>
                </c:pt>
                <c:pt idx="178">
                  <c:v>2.3046371936798096</c:v>
                </c:pt>
                <c:pt idx="179">
                  <c:v>2.309765100479126</c:v>
                </c:pt>
                <c:pt idx="180">
                  <c:v>2.2923235893249512</c:v>
                </c:pt>
                <c:pt idx="181">
                  <c:v>2.3154270648956299</c:v>
                </c:pt>
                <c:pt idx="182">
                  <c:v>2.3746702671051025</c:v>
                </c:pt>
                <c:pt idx="183">
                  <c:v>2.3343145847320557</c:v>
                </c:pt>
                <c:pt idx="184">
                  <c:v>2.387751579284668</c:v>
                </c:pt>
                <c:pt idx="185">
                  <c:v>2.5045585632324219</c:v>
                </c:pt>
                <c:pt idx="186">
                  <c:v>2.4839134216308594</c:v>
                </c:pt>
                <c:pt idx="187">
                  <c:v>2.5172281265258789</c:v>
                </c:pt>
                <c:pt idx="188">
                  <c:v>2.4636466503143311</c:v>
                </c:pt>
                <c:pt idx="189">
                  <c:v>2.3948817253112793</c:v>
                </c:pt>
                <c:pt idx="190">
                  <c:v>2.2879855632781982</c:v>
                </c:pt>
                <c:pt idx="191">
                  <c:v>2.1899993419647217</c:v>
                </c:pt>
                <c:pt idx="192">
                  <c:v>2.2136588096618652</c:v>
                </c:pt>
                <c:pt idx="193">
                  <c:v>2.2895872592926025</c:v>
                </c:pt>
                <c:pt idx="194">
                  <c:v>2.2496874332427979</c:v>
                </c:pt>
                <c:pt idx="195">
                  <c:v>2.1991426944732666</c:v>
                </c:pt>
                <c:pt idx="196">
                  <c:v>2.2601547241210938</c:v>
                </c:pt>
                <c:pt idx="197">
                  <c:v>2.3017673492431641</c:v>
                </c:pt>
                <c:pt idx="198">
                  <c:v>2.303558349609375</c:v>
                </c:pt>
                <c:pt idx="199">
                  <c:v>2.2874739170074463</c:v>
                </c:pt>
                <c:pt idx="200">
                  <c:v>2.2880411148071289</c:v>
                </c:pt>
                <c:pt idx="201">
                  <c:v>2.3388419151306152</c:v>
                </c:pt>
                <c:pt idx="202">
                  <c:v>2.3054714202880859</c:v>
                </c:pt>
                <c:pt idx="203">
                  <c:v>2.3132133483886719</c:v>
                </c:pt>
                <c:pt idx="204">
                  <c:v>2.2571513652801514</c:v>
                </c:pt>
                <c:pt idx="205">
                  <c:v>2.1792206764221191</c:v>
                </c:pt>
                <c:pt idx="206">
                  <c:v>2.2378523349761963</c:v>
                </c:pt>
                <c:pt idx="207">
                  <c:v>2.2639255523681641</c:v>
                </c:pt>
                <c:pt idx="208">
                  <c:v>2.2417564392089844</c:v>
                </c:pt>
                <c:pt idx="209">
                  <c:v>2.2708442211151123</c:v>
                </c:pt>
                <c:pt idx="210">
                  <c:v>2.307084321975708</c:v>
                </c:pt>
                <c:pt idx="211">
                  <c:v>2.2629578113555908</c:v>
                </c:pt>
                <c:pt idx="212">
                  <c:v>2.3460276126861572</c:v>
                </c:pt>
                <c:pt idx="213">
                  <c:v>2.4171395301818848</c:v>
                </c:pt>
                <c:pt idx="214">
                  <c:v>2.286973237991333</c:v>
                </c:pt>
                <c:pt idx="215">
                  <c:v>2.2984192371368408</c:v>
                </c:pt>
                <c:pt idx="216">
                  <c:v>2.334770679473877</c:v>
                </c:pt>
                <c:pt idx="217">
                  <c:v>2.4279627799987793</c:v>
                </c:pt>
                <c:pt idx="218">
                  <c:v>2.3592867851257324</c:v>
                </c:pt>
                <c:pt idx="219">
                  <c:v>2.0914456844329834</c:v>
                </c:pt>
                <c:pt idx="220">
                  <c:v>2</c:v>
                </c:pt>
                <c:pt idx="221">
                  <c:v>2.254448413848877</c:v>
                </c:pt>
                <c:pt idx="222">
                  <c:v>2.4206101894378662</c:v>
                </c:pt>
                <c:pt idx="223">
                  <c:v>2.7314765453338623</c:v>
                </c:pt>
                <c:pt idx="224">
                  <c:v>2.6307094097137451</c:v>
                </c:pt>
                <c:pt idx="225">
                  <c:v>2.144615650177002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93.128898620605469</c:v>
                </c:pt>
                <c:pt idx="2">
                  <c:v>84.7578125</c:v>
                </c:pt>
                <c:pt idx="3">
                  <c:v>76.863563537597656</c:v>
                </c:pt>
                <c:pt idx="4">
                  <c:v>70.139488220214844</c:v>
                </c:pt>
                <c:pt idx="5">
                  <c:v>64.54638671875</c:v>
                </c:pt>
                <c:pt idx="6">
                  <c:v>59.908454895019531</c:v>
                </c:pt>
                <c:pt idx="7">
                  <c:v>55.942672729492188</c:v>
                </c:pt>
                <c:pt idx="8">
                  <c:v>52.095874786376953</c:v>
                </c:pt>
                <c:pt idx="9">
                  <c:v>47.427696228027344</c:v>
                </c:pt>
                <c:pt idx="10">
                  <c:v>42.160457611083984</c:v>
                </c:pt>
                <c:pt idx="11">
                  <c:v>37.287342071533203</c:v>
                </c:pt>
                <c:pt idx="12">
                  <c:v>32.884723663330078</c:v>
                </c:pt>
                <c:pt idx="13">
                  <c:v>29.150272369384766</c:v>
                </c:pt>
                <c:pt idx="14">
                  <c:v>26.331487655639648</c:v>
                </c:pt>
                <c:pt idx="15">
                  <c:v>24.194879531860352</c:v>
                </c:pt>
                <c:pt idx="16">
                  <c:v>22.733882904052734</c:v>
                </c:pt>
                <c:pt idx="17">
                  <c:v>22.000055313110352</c:v>
                </c:pt>
                <c:pt idx="18">
                  <c:v>22.151124954223633</c:v>
                </c:pt>
                <c:pt idx="19">
                  <c:v>23.292919158935547</c:v>
                </c:pt>
                <c:pt idx="20">
                  <c:v>25.367460250854492</c:v>
                </c:pt>
                <c:pt idx="21">
                  <c:v>28.198558807373047</c:v>
                </c:pt>
                <c:pt idx="22">
                  <c:v>31.253728866577148</c:v>
                </c:pt>
                <c:pt idx="23">
                  <c:v>34.303997039794922</c:v>
                </c:pt>
                <c:pt idx="24">
                  <c:v>37.125064849853516</c:v>
                </c:pt>
                <c:pt idx="25">
                  <c:v>39.007522583007813</c:v>
                </c:pt>
                <c:pt idx="26">
                  <c:v>39.403114318847656</c:v>
                </c:pt>
                <c:pt idx="27">
                  <c:v>38.209892272949219</c:v>
                </c:pt>
                <c:pt idx="28">
                  <c:v>36.294181823730469</c:v>
                </c:pt>
                <c:pt idx="29">
                  <c:v>34.868019104003906</c:v>
                </c:pt>
                <c:pt idx="30">
                  <c:v>34.662498474121094</c:v>
                </c:pt>
                <c:pt idx="31">
                  <c:v>35.318649291992188</c:v>
                </c:pt>
                <c:pt idx="32">
                  <c:v>36.114898681640625</c:v>
                </c:pt>
                <c:pt idx="33">
                  <c:v>36.537578582763672</c:v>
                </c:pt>
                <c:pt idx="34">
                  <c:v>36.795757293701172</c:v>
                </c:pt>
                <c:pt idx="35">
                  <c:v>37.482189178466797</c:v>
                </c:pt>
                <c:pt idx="36">
                  <c:v>39.038593292236328</c:v>
                </c:pt>
                <c:pt idx="37">
                  <c:v>41.51873779296875</c:v>
                </c:pt>
                <c:pt idx="38">
                  <c:v>44.206474304199219</c:v>
                </c:pt>
                <c:pt idx="39">
                  <c:v>46.298305511474609</c:v>
                </c:pt>
                <c:pt idx="40">
                  <c:v>47.708633422851563</c:v>
                </c:pt>
                <c:pt idx="41">
                  <c:v>49.008525848388672</c:v>
                </c:pt>
                <c:pt idx="42">
                  <c:v>50.142898559570313</c:v>
                </c:pt>
                <c:pt idx="43">
                  <c:v>49.662143707275391</c:v>
                </c:pt>
                <c:pt idx="44">
                  <c:v>45.898338317871094</c:v>
                </c:pt>
                <c:pt idx="45">
                  <c:v>38.915889739990234</c:v>
                </c:pt>
                <c:pt idx="46">
                  <c:v>30.82234001159668</c:v>
                </c:pt>
                <c:pt idx="47">
                  <c:v>24.145210266113281</c:v>
                </c:pt>
                <c:pt idx="48">
                  <c:v>19.736509323120117</c:v>
                </c:pt>
                <c:pt idx="49">
                  <c:v>17.261079788208008</c:v>
                </c:pt>
                <c:pt idx="50">
                  <c:v>16.128702163696289</c:v>
                </c:pt>
                <c:pt idx="51">
                  <c:v>15.70966625213623</c:v>
                </c:pt>
                <c:pt idx="52">
                  <c:v>15.651955604553223</c:v>
                </c:pt>
                <c:pt idx="53">
                  <c:v>15.705742835998535</c:v>
                </c:pt>
                <c:pt idx="54">
                  <c:v>15.65997314453125</c:v>
                </c:pt>
                <c:pt idx="55">
                  <c:v>15.290831565856934</c:v>
                </c:pt>
                <c:pt idx="56">
                  <c:v>14.639395713806152</c:v>
                </c:pt>
                <c:pt idx="57">
                  <c:v>13.741313934326172</c:v>
                </c:pt>
                <c:pt idx="58">
                  <c:v>12.648298263549805</c:v>
                </c:pt>
                <c:pt idx="59">
                  <c:v>11.549795150756836</c:v>
                </c:pt>
                <c:pt idx="60">
                  <c:v>10.469951629638672</c:v>
                </c:pt>
                <c:pt idx="61">
                  <c:v>9.4811124801635742</c:v>
                </c:pt>
                <c:pt idx="62">
                  <c:v>8.6619777679443359</c:v>
                </c:pt>
                <c:pt idx="63">
                  <c:v>7.9702444076538086</c:v>
                </c:pt>
                <c:pt idx="64">
                  <c:v>7.3511738777160645</c:v>
                </c:pt>
                <c:pt idx="65">
                  <c:v>6.8511629104614258</c:v>
                </c:pt>
                <c:pt idx="66">
                  <c:v>6.4181962013244629</c:v>
                </c:pt>
                <c:pt idx="67">
                  <c:v>6.0670785903930664</c:v>
                </c:pt>
                <c:pt idx="68">
                  <c:v>5.7644391059875488</c:v>
                </c:pt>
                <c:pt idx="69">
                  <c:v>5.4626355171203613</c:v>
                </c:pt>
                <c:pt idx="70">
                  <c:v>5.242286205291748</c:v>
                </c:pt>
                <c:pt idx="71">
                  <c:v>5.0413317680358887</c:v>
                </c:pt>
                <c:pt idx="72">
                  <c:v>4.8517608642578125</c:v>
                </c:pt>
                <c:pt idx="73">
                  <c:v>4.6788763999938965</c:v>
                </c:pt>
                <c:pt idx="74">
                  <c:v>4.4629616737365723</c:v>
                </c:pt>
                <c:pt idx="75">
                  <c:v>4.2860832214355469</c:v>
                </c:pt>
                <c:pt idx="76">
                  <c:v>4.2135210037231445</c:v>
                </c:pt>
                <c:pt idx="77">
                  <c:v>4.1767911911010742</c:v>
                </c:pt>
                <c:pt idx="78">
                  <c:v>4.2723541259765625</c:v>
                </c:pt>
                <c:pt idx="79">
                  <c:v>4.3664932250976563</c:v>
                </c:pt>
                <c:pt idx="80">
                  <c:v>4.5080809593200684</c:v>
                </c:pt>
                <c:pt idx="81">
                  <c:v>4.7833857536315918</c:v>
                </c:pt>
                <c:pt idx="82">
                  <c:v>5.068178653717041</c:v>
                </c:pt>
                <c:pt idx="83">
                  <c:v>5.3933544158935547</c:v>
                </c:pt>
                <c:pt idx="84">
                  <c:v>5.7647485733032227</c:v>
                </c:pt>
                <c:pt idx="85">
                  <c:v>6.144810676574707</c:v>
                </c:pt>
                <c:pt idx="86">
                  <c:v>6.4854726791381836</c:v>
                </c:pt>
                <c:pt idx="87">
                  <c:v>6.9067997932434082</c:v>
                </c:pt>
                <c:pt idx="88">
                  <c:v>7.323150634765625</c:v>
                </c:pt>
                <c:pt idx="89">
                  <c:v>7.7068037986755371</c:v>
                </c:pt>
                <c:pt idx="90">
                  <c:v>8.1404047012329102</c:v>
                </c:pt>
                <c:pt idx="91">
                  <c:v>8.576420783996582</c:v>
                </c:pt>
                <c:pt idx="92">
                  <c:v>9.0652952194213867</c:v>
                </c:pt>
                <c:pt idx="93">
                  <c:v>9.5081377029418945</c:v>
                </c:pt>
                <c:pt idx="94">
                  <c:v>9.8263711929321289</c:v>
                </c:pt>
                <c:pt idx="95">
                  <c:v>10.190528869628906</c:v>
                </c:pt>
                <c:pt idx="96">
                  <c:v>10.539813041687012</c:v>
                </c:pt>
                <c:pt idx="97">
                  <c:v>10.826084136962891</c:v>
                </c:pt>
                <c:pt idx="98">
                  <c:v>11.08366584777832</c:v>
                </c:pt>
                <c:pt idx="99">
                  <c:v>11.258044242858887</c:v>
                </c:pt>
                <c:pt idx="100">
                  <c:v>11.408354759216309</c:v>
                </c:pt>
                <c:pt idx="101">
                  <c:v>11.482480049133301</c:v>
                </c:pt>
                <c:pt idx="102">
                  <c:v>11.487518310546875</c:v>
                </c:pt>
                <c:pt idx="103">
                  <c:v>11.406171798706055</c:v>
                </c:pt>
                <c:pt idx="104">
                  <c:v>11.276448249816895</c:v>
                </c:pt>
                <c:pt idx="105">
                  <c:v>11.086746215820313</c:v>
                </c:pt>
                <c:pt idx="106">
                  <c:v>10.756926536560059</c:v>
                </c:pt>
                <c:pt idx="107">
                  <c:v>10.357850074768066</c:v>
                </c:pt>
                <c:pt idx="108">
                  <c:v>9.8990802764892578</c:v>
                </c:pt>
                <c:pt idx="109">
                  <c:v>9.4054079055786133</c:v>
                </c:pt>
                <c:pt idx="110">
                  <c:v>8.8816995620727539</c:v>
                </c:pt>
                <c:pt idx="111">
                  <c:v>8.2972621917724609</c:v>
                </c:pt>
                <c:pt idx="112">
                  <c:v>7.6449446678161621</c:v>
                </c:pt>
                <c:pt idx="113">
                  <c:v>7.0901942253112793</c:v>
                </c:pt>
                <c:pt idx="114">
                  <c:v>6.5182633399963379</c:v>
                </c:pt>
                <c:pt idx="115">
                  <c:v>5.9003310203552246</c:v>
                </c:pt>
                <c:pt idx="116">
                  <c:v>5.3944692611694336</c:v>
                </c:pt>
                <c:pt idx="117">
                  <c:v>4.978489875793457</c:v>
                </c:pt>
                <c:pt idx="118">
                  <c:v>4.5749626159667969</c:v>
                </c:pt>
                <c:pt idx="119">
                  <c:v>4.154177188873291</c:v>
                </c:pt>
                <c:pt idx="120">
                  <c:v>3.8603835105895996</c:v>
                </c:pt>
                <c:pt idx="121">
                  <c:v>3.5247907638549805</c:v>
                </c:pt>
                <c:pt idx="122">
                  <c:v>3.1351633071899414</c:v>
                </c:pt>
                <c:pt idx="123">
                  <c:v>2.9362516403198242</c:v>
                </c:pt>
                <c:pt idx="124">
                  <c:v>2.8057694435119629</c:v>
                </c:pt>
                <c:pt idx="125">
                  <c:v>2.6514971256256104</c:v>
                </c:pt>
                <c:pt idx="126">
                  <c:v>2.5712964534759521</c:v>
                </c:pt>
                <c:pt idx="127">
                  <c:v>2.4855389595031738</c:v>
                </c:pt>
                <c:pt idx="128">
                  <c:v>2.3893411159515381</c:v>
                </c:pt>
                <c:pt idx="129">
                  <c:v>2.357780933380127</c:v>
                </c:pt>
                <c:pt idx="130">
                  <c:v>2.3145191669464111</c:v>
                </c:pt>
                <c:pt idx="131">
                  <c:v>2.2231507301330566</c:v>
                </c:pt>
                <c:pt idx="132">
                  <c:v>2.1326026916503906</c:v>
                </c:pt>
                <c:pt idx="133">
                  <c:v>2.1216826438903809</c:v>
                </c:pt>
                <c:pt idx="134">
                  <c:v>2.1340420246124268</c:v>
                </c:pt>
                <c:pt idx="135">
                  <c:v>2.1251497268676758</c:v>
                </c:pt>
                <c:pt idx="136">
                  <c:v>2.0978460311889648</c:v>
                </c:pt>
                <c:pt idx="137">
                  <c:v>2.0850920677185059</c:v>
                </c:pt>
                <c:pt idx="138">
                  <c:v>2.1176893711090088</c:v>
                </c:pt>
                <c:pt idx="139">
                  <c:v>2.12038254737854</c:v>
                </c:pt>
                <c:pt idx="140">
                  <c:v>2.1115598678588867</c:v>
                </c:pt>
                <c:pt idx="141">
                  <c:v>2.1193995475769043</c:v>
                </c:pt>
                <c:pt idx="142">
                  <c:v>2.1452949047088623</c:v>
                </c:pt>
                <c:pt idx="143">
                  <c:v>2.1908011436462402</c:v>
                </c:pt>
                <c:pt idx="144">
                  <c:v>2.1939043998718262</c:v>
                </c:pt>
                <c:pt idx="145">
                  <c:v>2.1397149562835693</c:v>
                </c:pt>
                <c:pt idx="146">
                  <c:v>2.107837438583374</c:v>
                </c:pt>
                <c:pt idx="147">
                  <c:v>2.0163450241088867</c:v>
                </c:pt>
                <c:pt idx="148">
                  <c:v>2.1307451725006104</c:v>
                </c:pt>
                <c:pt idx="149">
                  <c:v>2.1910409927368164</c:v>
                </c:pt>
                <c:pt idx="150">
                  <c:v>2.084287166595459</c:v>
                </c:pt>
                <c:pt idx="151">
                  <c:v>2.0916392803192139</c:v>
                </c:pt>
                <c:pt idx="152">
                  <c:v>2.0534079074859619</c:v>
                </c:pt>
                <c:pt idx="153">
                  <c:v>2.0918715000152588</c:v>
                </c:pt>
                <c:pt idx="154">
                  <c:v>2.0519297122955322</c:v>
                </c:pt>
                <c:pt idx="155">
                  <c:v>2.13944411277771</c:v>
                </c:pt>
                <c:pt idx="156">
                  <c:v>2.1970541477203369</c:v>
                </c:pt>
                <c:pt idx="157">
                  <c:v>2.0654113292694092</c:v>
                </c:pt>
                <c:pt idx="158">
                  <c:v>2.0678026676177979</c:v>
                </c:pt>
                <c:pt idx="159">
                  <c:v>2.1947016716003418</c:v>
                </c:pt>
                <c:pt idx="160">
                  <c:v>2.2012720108032227</c:v>
                </c:pt>
                <c:pt idx="161">
                  <c:v>2.1533668041229248</c:v>
                </c:pt>
                <c:pt idx="162">
                  <c:v>2.0947813987731934</c:v>
                </c:pt>
                <c:pt idx="163">
                  <c:v>2.0683832168579102</c:v>
                </c:pt>
                <c:pt idx="164">
                  <c:v>2.1470749378204346</c:v>
                </c:pt>
                <c:pt idx="165">
                  <c:v>2.2317256927490234</c:v>
                </c:pt>
                <c:pt idx="166">
                  <c:v>2.1994378566741943</c:v>
                </c:pt>
                <c:pt idx="167">
                  <c:v>2.0952765941619873</c:v>
                </c:pt>
                <c:pt idx="168">
                  <c:v>2.0843722820281982</c:v>
                </c:pt>
                <c:pt idx="169">
                  <c:v>2.0584924221038818</c:v>
                </c:pt>
                <c:pt idx="170">
                  <c:v>2.1257071495056152</c:v>
                </c:pt>
                <c:pt idx="171">
                  <c:v>2.1603164672851563</c:v>
                </c:pt>
                <c:pt idx="172">
                  <c:v>2.1474618911743164</c:v>
                </c:pt>
                <c:pt idx="173">
                  <c:v>2.1177511215209961</c:v>
                </c:pt>
                <c:pt idx="174">
                  <c:v>2.0571768283843994</c:v>
                </c:pt>
                <c:pt idx="175">
                  <c:v>2.0858814716339111</c:v>
                </c:pt>
                <c:pt idx="176">
                  <c:v>2.0969483852386475</c:v>
                </c:pt>
                <c:pt idx="177">
                  <c:v>2.0869958400726318</c:v>
                </c:pt>
                <c:pt idx="178">
                  <c:v>2.1730782985687256</c:v>
                </c:pt>
                <c:pt idx="179">
                  <c:v>2.1511147022247314</c:v>
                </c:pt>
                <c:pt idx="180">
                  <c:v>2.1558201313018799</c:v>
                </c:pt>
                <c:pt idx="181">
                  <c:v>2.2801108360290527</c:v>
                </c:pt>
                <c:pt idx="182">
                  <c:v>2.1563694477081299</c:v>
                </c:pt>
                <c:pt idx="183">
                  <c:v>2.0667965412139893</c:v>
                </c:pt>
                <c:pt idx="184">
                  <c:v>2.1341195106506348</c:v>
                </c:pt>
                <c:pt idx="185">
                  <c:v>2.1415567398071289</c:v>
                </c:pt>
                <c:pt idx="186">
                  <c:v>2.2273452281951904</c:v>
                </c:pt>
                <c:pt idx="187">
                  <c:v>2.1551079750061035</c:v>
                </c:pt>
                <c:pt idx="188">
                  <c:v>2.0901997089385986</c:v>
                </c:pt>
                <c:pt idx="189">
                  <c:v>2.0791018009185791</c:v>
                </c:pt>
                <c:pt idx="190">
                  <c:v>2.0882418155670166</c:v>
                </c:pt>
                <c:pt idx="191">
                  <c:v>2.0808122158050537</c:v>
                </c:pt>
                <c:pt idx="192">
                  <c:v>2.1647355556488037</c:v>
                </c:pt>
                <c:pt idx="193">
                  <c:v>2.1631102561950684</c:v>
                </c:pt>
                <c:pt idx="194">
                  <c:v>2.0951604843139648</c:v>
                </c:pt>
                <c:pt idx="195">
                  <c:v>2.1628084182739258</c:v>
                </c:pt>
                <c:pt idx="196">
                  <c:v>2.2185304164886475</c:v>
                </c:pt>
                <c:pt idx="197">
                  <c:v>2.1860413551330566</c:v>
                </c:pt>
                <c:pt idx="198">
                  <c:v>2.0922119617462158</c:v>
                </c:pt>
                <c:pt idx="199">
                  <c:v>2.0463111400604248</c:v>
                </c:pt>
                <c:pt idx="200">
                  <c:v>2.1115057468414307</c:v>
                </c:pt>
                <c:pt idx="201">
                  <c:v>2.1675834655761719</c:v>
                </c:pt>
                <c:pt idx="202">
                  <c:v>2.1269221305847168</c:v>
                </c:pt>
                <c:pt idx="203">
                  <c:v>2.0994713306427002</c:v>
                </c:pt>
                <c:pt idx="204">
                  <c:v>2.065016508102417</c:v>
                </c:pt>
                <c:pt idx="205">
                  <c:v>2.0019733905792236</c:v>
                </c:pt>
                <c:pt idx="206">
                  <c:v>2.0196807384490967</c:v>
                </c:pt>
                <c:pt idx="207">
                  <c:v>2.0316221714019775</c:v>
                </c:pt>
                <c:pt idx="208">
                  <c:v>2.079984188079834</c:v>
                </c:pt>
                <c:pt idx="209">
                  <c:v>2.1122100353240967</c:v>
                </c:pt>
                <c:pt idx="210">
                  <c:v>2.1570737361907959</c:v>
                </c:pt>
                <c:pt idx="211">
                  <c:v>2.1917297840118408</c:v>
                </c:pt>
                <c:pt idx="212">
                  <c:v>2.0779333114624023</c:v>
                </c:pt>
                <c:pt idx="213">
                  <c:v>2.0011143684387207</c:v>
                </c:pt>
                <c:pt idx="214">
                  <c:v>2.0286891460418701</c:v>
                </c:pt>
                <c:pt idx="215">
                  <c:v>2.1262719631195068</c:v>
                </c:pt>
                <c:pt idx="216">
                  <c:v>2.0378677845001221</c:v>
                </c:pt>
                <c:pt idx="217">
                  <c:v>2.1152901649475098</c:v>
                </c:pt>
                <c:pt idx="218">
                  <c:v>2.1804072856903076</c:v>
                </c:pt>
                <c:pt idx="219">
                  <c:v>2.1904449462890625</c:v>
                </c:pt>
                <c:pt idx="220">
                  <c:v>2.2413918972015381</c:v>
                </c:pt>
                <c:pt idx="221">
                  <c:v>2</c:v>
                </c:pt>
                <c:pt idx="222">
                  <c:v>2.196326732635498</c:v>
                </c:pt>
                <c:pt idx="223">
                  <c:v>2.4064059257507324</c:v>
                </c:pt>
                <c:pt idx="224">
                  <c:v>2.1465563774108887</c:v>
                </c:pt>
                <c:pt idx="225">
                  <c:v>2.1042773723602295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85.678482055664063</c:v>
                </c:pt>
                <c:pt idx="2">
                  <c:v>73.395736694335938</c:v>
                </c:pt>
                <c:pt idx="3">
                  <c:v>62.631114959716797</c:v>
                </c:pt>
                <c:pt idx="4">
                  <c:v>53.835292816162109</c:v>
                </c:pt>
                <c:pt idx="5">
                  <c:v>46.772159576416016</c:v>
                </c:pt>
                <c:pt idx="6">
                  <c:v>41.057975769042969</c:v>
                </c:pt>
                <c:pt idx="7">
                  <c:v>36.306983947753906</c:v>
                </c:pt>
                <c:pt idx="8">
                  <c:v>32.131267547607422</c:v>
                </c:pt>
                <c:pt idx="9">
                  <c:v>27.885597229003906</c:v>
                </c:pt>
                <c:pt idx="10">
                  <c:v>23.824817657470703</c:v>
                </c:pt>
                <c:pt idx="11">
                  <c:v>20.491426467895508</c:v>
                </c:pt>
                <c:pt idx="12">
                  <c:v>17.92237663269043</c:v>
                </c:pt>
                <c:pt idx="13">
                  <c:v>16.194772720336914</c:v>
                </c:pt>
                <c:pt idx="14">
                  <c:v>15.328960418701172</c:v>
                </c:pt>
                <c:pt idx="15">
                  <c:v>15.08809757232666</c:v>
                </c:pt>
                <c:pt idx="16">
                  <c:v>15.455032348632813</c:v>
                </c:pt>
                <c:pt idx="17">
                  <c:v>16.403467178344727</c:v>
                </c:pt>
                <c:pt idx="18">
                  <c:v>18.025327682495117</c:v>
                </c:pt>
                <c:pt idx="19">
                  <c:v>20.216033935546875</c:v>
                </c:pt>
                <c:pt idx="20">
                  <c:v>22.755516052246094</c:v>
                </c:pt>
                <c:pt idx="21">
                  <c:v>25.436580657958984</c:v>
                </c:pt>
                <c:pt idx="22">
                  <c:v>27.670980453491211</c:v>
                </c:pt>
                <c:pt idx="23">
                  <c:v>28.829095840454102</c:v>
                </c:pt>
                <c:pt idx="24">
                  <c:v>28.178842544555664</c:v>
                </c:pt>
                <c:pt idx="25">
                  <c:v>26.114892959594727</c:v>
                </c:pt>
                <c:pt idx="26">
                  <c:v>23.727582931518555</c:v>
                </c:pt>
                <c:pt idx="27">
                  <c:v>22.137773513793945</c:v>
                </c:pt>
                <c:pt idx="28">
                  <c:v>21.422824859619141</c:v>
                </c:pt>
                <c:pt idx="29">
                  <c:v>21.251415252685547</c:v>
                </c:pt>
                <c:pt idx="30">
                  <c:v>21.511018753051758</c:v>
                </c:pt>
                <c:pt idx="31">
                  <c:v>22.193099975585938</c:v>
                </c:pt>
                <c:pt idx="32">
                  <c:v>23.393283843994141</c:v>
                </c:pt>
                <c:pt idx="33">
                  <c:v>24.991720199584961</c:v>
                </c:pt>
                <c:pt idx="34">
                  <c:v>26.837444305419922</c:v>
                </c:pt>
                <c:pt idx="35">
                  <c:v>28.828279495239258</c:v>
                </c:pt>
                <c:pt idx="36">
                  <c:v>30.696020126342773</c:v>
                </c:pt>
                <c:pt idx="37">
                  <c:v>32.337360382080078</c:v>
                </c:pt>
                <c:pt idx="38">
                  <c:v>33.617607116699219</c:v>
                </c:pt>
                <c:pt idx="39">
                  <c:v>34.467262268066406</c:v>
                </c:pt>
                <c:pt idx="40">
                  <c:v>34.45184326171875</c:v>
                </c:pt>
                <c:pt idx="41">
                  <c:v>32.523155212402344</c:v>
                </c:pt>
                <c:pt idx="42">
                  <c:v>28.230579376220703</c:v>
                </c:pt>
                <c:pt idx="43">
                  <c:v>22.668487548828125</c:v>
                </c:pt>
                <c:pt idx="44">
                  <c:v>17.782985687255859</c:v>
                </c:pt>
                <c:pt idx="45">
                  <c:v>14.608796119689941</c:v>
                </c:pt>
                <c:pt idx="46">
                  <c:v>13.021050453186035</c:v>
                </c:pt>
                <c:pt idx="47">
                  <c:v>12.568890571594238</c:v>
                </c:pt>
                <c:pt idx="48">
                  <c:v>12.777216911315918</c:v>
                </c:pt>
                <c:pt idx="49">
                  <c:v>13.263232231140137</c:v>
                </c:pt>
                <c:pt idx="50">
                  <c:v>13.839543342590332</c:v>
                </c:pt>
                <c:pt idx="51">
                  <c:v>14.365599632263184</c:v>
                </c:pt>
                <c:pt idx="52">
                  <c:v>14.697349548339844</c:v>
                </c:pt>
                <c:pt idx="53">
                  <c:v>14.787842750549316</c:v>
                </c:pt>
                <c:pt idx="54">
                  <c:v>14.619620323181152</c:v>
                </c:pt>
                <c:pt idx="55">
                  <c:v>14.160244941711426</c:v>
                </c:pt>
                <c:pt idx="56">
                  <c:v>13.525636672973633</c:v>
                </c:pt>
                <c:pt idx="57">
                  <c:v>12.809627532958984</c:v>
                </c:pt>
                <c:pt idx="58">
                  <c:v>12.027181625366211</c:v>
                </c:pt>
                <c:pt idx="59">
                  <c:v>11.2205810546875</c:v>
                </c:pt>
                <c:pt idx="60">
                  <c:v>10.388139724731445</c:v>
                </c:pt>
                <c:pt idx="61">
                  <c:v>9.5202264785766602</c:v>
                </c:pt>
                <c:pt idx="62">
                  <c:v>8.6928834915161133</c:v>
                </c:pt>
                <c:pt idx="63">
                  <c:v>7.8969821929931641</c:v>
                </c:pt>
                <c:pt idx="64">
                  <c:v>7.1134676933288574</c:v>
                </c:pt>
                <c:pt idx="65">
                  <c:v>6.3976655006408691</c:v>
                </c:pt>
                <c:pt idx="66">
                  <c:v>5.7236452102661133</c:v>
                </c:pt>
                <c:pt idx="67">
                  <c:v>5.1331706047058105</c:v>
                </c:pt>
                <c:pt idx="68">
                  <c:v>4.6166014671325684</c:v>
                </c:pt>
                <c:pt idx="69">
                  <c:v>4.1857237815856934</c:v>
                </c:pt>
                <c:pt idx="70">
                  <c:v>3.8595023155212402</c:v>
                </c:pt>
                <c:pt idx="71">
                  <c:v>3.6089370250701904</c:v>
                </c:pt>
                <c:pt idx="72">
                  <c:v>3.5079066753387451</c:v>
                </c:pt>
                <c:pt idx="73">
                  <c:v>3.4911580085754395</c:v>
                </c:pt>
                <c:pt idx="74">
                  <c:v>3.5004210472106934</c:v>
                </c:pt>
                <c:pt idx="75">
                  <c:v>3.5610337257385254</c:v>
                </c:pt>
                <c:pt idx="76">
                  <c:v>3.63905930519104</c:v>
                </c:pt>
                <c:pt idx="77">
                  <c:v>3.7369751930236816</c:v>
                </c:pt>
                <c:pt idx="78">
                  <c:v>3.9198906421661377</c:v>
                </c:pt>
                <c:pt idx="79">
                  <c:v>4.071014404296875</c:v>
                </c:pt>
                <c:pt idx="80">
                  <c:v>4.201448917388916</c:v>
                </c:pt>
                <c:pt idx="81">
                  <c:v>4.3919672966003418</c:v>
                </c:pt>
                <c:pt idx="82">
                  <c:v>4.584531307220459</c:v>
                </c:pt>
                <c:pt idx="83">
                  <c:v>4.8023357391357422</c:v>
                </c:pt>
                <c:pt idx="84">
                  <c:v>5.0461153984069824</c:v>
                </c:pt>
                <c:pt idx="85">
                  <c:v>5.2548089027404785</c:v>
                </c:pt>
                <c:pt idx="86">
                  <c:v>5.4277615547180176</c:v>
                </c:pt>
                <c:pt idx="87">
                  <c:v>5.6573867797851563</c:v>
                </c:pt>
                <c:pt idx="88">
                  <c:v>5.8686833381652832</c:v>
                </c:pt>
                <c:pt idx="89">
                  <c:v>6.0140714645385742</c:v>
                </c:pt>
                <c:pt idx="90">
                  <c:v>6.1962957382202148</c:v>
                </c:pt>
                <c:pt idx="91">
                  <c:v>6.4104018211364746</c:v>
                </c:pt>
                <c:pt idx="92">
                  <c:v>6.5668749809265137</c:v>
                </c:pt>
                <c:pt idx="93">
                  <c:v>6.7201170921325684</c:v>
                </c:pt>
                <c:pt idx="94">
                  <c:v>6.8455162048339844</c:v>
                </c:pt>
                <c:pt idx="95">
                  <c:v>6.9870448112487793</c:v>
                </c:pt>
                <c:pt idx="96">
                  <c:v>7.080482006072998</c:v>
                </c:pt>
                <c:pt idx="97">
                  <c:v>6.9700183868408203</c:v>
                </c:pt>
                <c:pt idx="98">
                  <c:v>6.9409546852111816</c:v>
                </c:pt>
                <c:pt idx="99">
                  <c:v>6.8995857238769531</c:v>
                </c:pt>
                <c:pt idx="100">
                  <c:v>6.7374310493469238</c:v>
                </c:pt>
                <c:pt idx="101">
                  <c:v>6.5934162139892578</c:v>
                </c:pt>
                <c:pt idx="102">
                  <c:v>6.4339361190795898</c:v>
                </c:pt>
                <c:pt idx="103">
                  <c:v>6.2447733879089355</c:v>
                </c:pt>
                <c:pt idx="104">
                  <c:v>6.0330100059509277</c:v>
                </c:pt>
                <c:pt idx="105">
                  <c:v>5.8413252830505371</c:v>
                </c:pt>
                <c:pt idx="106">
                  <c:v>5.663032054901123</c:v>
                </c:pt>
                <c:pt idx="107">
                  <c:v>5.3857731819152832</c:v>
                </c:pt>
                <c:pt idx="108">
                  <c:v>5.1181540489196777</c:v>
                </c:pt>
                <c:pt idx="109">
                  <c:v>4.9180951118469238</c:v>
                </c:pt>
                <c:pt idx="110">
                  <c:v>4.6961531639099121</c:v>
                </c:pt>
                <c:pt idx="111">
                  <c:v>4.4320163726806641</c:v>
                </c:pt>
                <c:pt idx="112">
                  <c:v>4.2221379280090332</c:v>
                </c:pt>
                <c:pt idx="113">
                  <c:v>4.0003576278686523</c:v>
                </c:pt>
                <c:pt idx="114">
                  <c:v>3.7462201118469238</c:v>
                </c:pt>
                <c:pt idx="115">
                  <c:v>3.5364851951599121</c:v>
                </c:pt>
                <c:pt idx="116">
                  <c:v>3.3943014144897461</c:v>
                </c:pt>
                <c:pt idx="117">
                  <c:v>3.2987911701202393</c:v>
                </c:pt>
                <c:pt idx="118">
                  <c:v>3.0995936393737793</c:v>
                </c:pt>
                <c:pt idx="119">
                  <c:v>2.925133228302002</c:v>
                </c:pt>
                <c:pt idx="120">
                  <c:v>2.892075777053833</c:v>
                </c:pt>
                <c:pt idx="121">
                  <c:v>2.8728139400482178</c:v>
                </c:pt>
                <c:pt idx="122">
                  <c:v>2.830843448638916</c:v>
                </c:pt>
                <c:pt idx="123">
                  <c:v>2.7336816787719727</c:v>
                </c:pt>
                <c:pt idx="124">
                  <c:v>2.6548392772674561</c:v>
                </c:pt>
                <c:pt idx="125">
                  <c:v>2.616396427154541</c:v>
                </c:pt>
                <c:pt idx="126">
                  <c:v>2.5625691413879395</c:v>
                </c:pt>
                <c:pt idx="127">
                  <c:v>2.5410006046295166</c:v>
                </c:pt>
                <c:pt idx="128">
                  <c:v>2.5852687358856201</c:v>
                </c:pt>
                <c:pt idx="129">
                  <c:v>2.5457668304443359</c:v>
                </c:pt>
                <c:pt idx="130">
                  <c:v>2.470550537109375</c:v>
                </c:pt>
                <c:pt idx="131">
                  <c:v>2.4384355545043945</c:v>
                </c:pt>
                <c:pt idx="132">
                  <c:v>2.4880709648132324</c:v>
                </c:pt>
                <c:pt idx="133">
                  <c:v>2.5039937496185303</c:v>
                </c:pt>
                <c:pt idx="134">
                  <c:v>2.3918068408966064</c:v>
                </c:pt>
                <c:pt idx="135">
                  <c:v>2.3643500804901123</c:v>
                </c:pt>
                <c:pt idx="136">
                  <c:v>2.4571318626403809</c:v>
                </c:pt>
                <c:pt idx="137">
                  <c:v>2.4381661415100098</c:v>
                </c:pt>
                <c:pt idx="138">
                  <c:v>2.3531484603881836</c:v>
                </c:pt>
                <c:pt idx="139">
                  <c:v>2.4160141944885254</c:v>
                </c:pt>
                <c:pt idx="140">
                  <c:v>2.4318921566009521</c:v>
                </c:pt>
                <c:pt idx="141">
                  <c:v>2.3184933662414551</c:v>
                </c:pt>
                <c:pt idx="142">
                  <c:v>2.3896884918212891</c:v>
                </c:pt>
                <c:pt idx="143">
                  <c:v>2.4181861877441406</c:v>
                </c:pt>
                <c:pt idx="144">
                  <c:v>2.3991129398345947</c:v>
                </c:pt>
                <c:pt idx="145">
                  <c:v>2.5189833641052246</c:v>
                </c:pt>
                <c:pt idx="146">
                  <c:v>2.5386490821838379</c:v>
                </c:pt>
                <c:pt idx="147">
                  <c:v>2.6995203495025635</c:v>
                </c:pt>
                <c:pt idx="148">
                  <c:v>2.4518270492553711</c:v>
                </c:pt>
                <c:pt idx="149">
                  <c:v>2.1740117073059082</c:v>
                </c:pt>
                <c:pt idx="150">
                  <c:v>2.3202075958251953</c:v>
                </c:pt>
                <c:pt idx="151">
                  <c:v>2.383540153503418</c:v>
                </c:pt>
                <c:pt idx="152">
                  <c:v>2.3383834362030029</c:v>
                </c:pt>
                <c:pt idx="153">
                  <c:v>2.4439735412597656</c:v>
                </c:pt>
                <c:pt idx="154">
                  <c:v>2.4721660614013672</c:v>
                </c:pt>
                <c:pt idx="155">
                  <c:v>2.3762428760528564</c:v>
                </c:pt>
                <c:pt idx="156">
                  <c:v>2.4422051906585693</c:v>
                </c:pt>
                <c:pt idx="157">
                  <c:v>2.4776861667633057</c:v>
                </c:pt>
                <c:pt idx="158">
                  <c:v>2.3239145278930664</c:v>
                </c:pt>
                <c:pt idx="159">
                  <c:v>2.3419108390808105</c:v>
                </c:pt>
                <c:pt idx="160">
                  <c:v>2.419236421585083</c:v>
                </c:pt>
                <c:pt idx="161">
                  <c:v>2.3140861988067627</c:v>
                </c:pt>
                <c:pt idx="162">
                  <c:v>2.3587942123413086</c:v>
                </c:pt>
                <c:pt idx="163">
                  <c:v>2.3592159748077393</c:v>
                </c:pt>
                <c:pt idx="164">
                  <c:v>2.3481130599975586</c:v>
                </c:pt>
                <c:pt idx="165">
                  <c:v>2.3464345932006836</c:v>
                </c:pt>
                <c:pt idx="166">
                  <c:v>2.2820160388946533</c:v>
                </c:pt>
                <c:pt idx="167">
                  <c:v>2.4347465038299561</c:v>
                </c:pt>
                <c:pt idx="168">
                  <c:v>2.4803519248962402</c:v>
                </c:pt>
                <c:pt idx="169">
                  <c:v>2.4741227626800537</c:v>
                </c:pt>
                <c:pt idx="170">
                  <c:v>2.4318742752075195</c:v>
                </c:pt>
                <c:pt idx="171">
                  <c:v>2.3952264785766602</c:v>
                </c:pt>
                <c:pt idx="172">
                  <c:v>2.2301905155181885</c:v>
                </c:pt>
                <c:pt idx="173">
                  <c:v>2.2805709838867188</c:v>
                </c:pt>
                <c:pt idx="174">
                  <c:v>2.3622586727142334</c:v>
                </c:pt>
                <c:pt idx="175">
                  <c:v>2.295102596282959</c:v>
                </c:pt>
                <c:pt idx="176">
                  <c:v>2.3488221168518066</c:v>
                </c:pt>
                <c:pt idx="177">
                  <c:v>2.2948694229125977</c:v>
                </c:pt>
                <c:pt idx="178">
                  <c:v>2.3486607074737549</c:v>
                </c:pt>
                <c:pt idx="179">
                  <c:v>2.4994251728057861</c:v>
                </c:pt>
                <c:pt idx="180">
                  <c:v>2.4340462684631348</c:v>
                </c:pt>
                <c:pt idx="181">
                  <c:v>2.2927868366241455</c:v>
                </c:pt>
                <c:pt idx="182">
                  <c:v>2.3383564949035645</c:v>
                </c:pt>
                <c:pt idx="183">
                  <c:v>2.4601836204528809</c:v>
                </c:pt>
                <c:pt idx="184">
                  <c:v>2.5124309062957764</c:v>
                </c:pt>
                <c:pt idx="185">
                  <c:v>2.4787542819976807</c:v>
                </c:pt>
                <c:pt idx="186">
                  <c:v>2.3984217643737793</c:v>
                </c:pt>
                <c:pt idx="187">
                  <c:v>2.3314721584320068</c:v>
                </c:pt>
                <c:pt idx="188">
                  <c:v>2.3610200881958008</c:v>
                </c:pt>
                <c:pt idx="189">
                  <c:v>2.4065985679626465</c:v>
                </c:pt>
                <c:pt idx="190">
                  <c:v>2.370516300201416</c:v>
                </c:pt>
                <c:pt idx="191">
                  <c:v>2.4737637042999268</c:v>
                </c:pt>
                <c:pt idx="192">
                  <c:v>2.4765102863311768</c:v>
                </c:pt>
                <c:pt idx="193">
                  <c:v>2.4749844074249268</c:v>
                </c:pt>
                <c:pt idx="194">
                  <c:v>2.4854500293731689</c:v>
                </c:pt>
                <c:pt idx="195">
                  <c:v>2.4215612411499023</c:v>
                </c:pt>
                <c:pt idx="196">
                  <c:v>2.2911534309387207</c:v>
                </c:pt>
                <c:pt idx="197">
                  <c:v>2.3411927223205566</c:v>
                </c:pt>
                <c:pt idx="198">
                  <c:v>2.333599328994751</c:v>
                </c:pt>
                <c:pt idx="199">
                  <c:v>2.4505167007446289</c:v>
                </c:pt>
                <c:pt idx="200">
                  <c:v>2.4810249805450439</c:v>
                </c:pt>
                <c:pt idx="201">
                  <c:v>2.2641904354095459</c:v>
                </c:pt>
                <c:pt idx="202">
                  <c:v>2.2171308994293213</c:v>
                </c:pt>
                <c:pt idx="203">
                  <c:v>2.2330806255340576</c:v>
                </c:pt>
                <c:pt idx="204">
                  <c:v>2.3642244338989258</c:v>
                </c:pt>
                <c:pt idx="205">
                  <c:v>2.5067133903503418</c:v>
                </c:pt>
                <c:pt idx="206">
                  <c:v>2.5510623455047607</c:v>
                </c:pt>
                <c:pt idx="207">
                  <c:v>2.4856834411621094</c:v>
                </c:pt>
                <c:pt idx="208">
                  <c:v>2.4822907447814941</c:v>
                </c:pt>
                <c:pt idx="209">
                  <c:v>2.4238049983978271</c:v>
                </c:pt>
                <c:pt idx="210">
                  <c:v>2.316105842590332</c:v>
                </c:pt>
                <c:pt idx="211">
                  <c:v>2.3937275409698486</c:v>
                </c:pt>
                <c:pt idx="212">
                  <c:v>2.4417743682861328</c:v>
                </c:pt>
                <c:pt idx="213">
                  <c:v>2.5676224231719971</c:v>
                </c:pt>
                <c:pt idx="214">
                  <c:v>2.5331647396087646</c:v>
                </c:pt>
                <c:pt idx="215">
                  <c:v>2.4292263984680176</c:v>
                </c:pt>
                <c:pt idx="216">
                  <c:v>2.464447021484375</c:v>
                </c:pt>
                <c:pt idx="217">
                  <c:v>2.3388772010803223</c:v>
                </c:pt>
                <c:pt idx="218">
                  <c:v>2.4898302555084229</c:v>
                </c:pt>
                <c:pt idx="219">
                  <c:v>2.6819727420806885</c:v>
                </c:pt>
                <c:pt idx="220">
                  <c:v>2.5824055671691895</c:v>
                </c:pt>
                <c:pt idx="221">
                  <c:v>2.3875162601470947</c:v>
                </c:pt>
                <c:pt idx="222">
                  <c:v>2.441154956817627</c:v>
                </c:pt>
                <c:pt idx="223">
                  <c:v>2.3808832168579102</c:v>
                </c:pt>
                <c:pt idx="224">
                  <c:v>2</c:v>
                </c:pt>
                <c:pt idx="225">
                  <c:v>2.3286716938018799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18.793109893798828</c:v>
                </c:pt>
                <c:pt idx="1">
                  <c:v>39.468151092529297</c:v>
                </c:pt>
                <c:pt idx="2">
                  <c:v>58.450389862060547</c:v>
                </c:pt>
                <c:pt idx="3">
                  <c:v>74.80755615234375</c:v>
                </c:pt>
                <c:pt idx="4">
                  <c:v>86.62591552734375</c:v>
                </c:pt>
                <c:pt idx="5">
                  <c:v>93.765411376953125</c:v>
                </c:pt>
                <c:pt idx="6">
                  <c:v>97.691078186035156</c:v>
                </c:pt>
                <c:pt idx="7">
                  <c:v>99.768608093261719</c:v>
                </c:pt>
                <c:pt idx="8">
                  <c:v>99.999992370605469</c:v>
                </c:pt>
                <c:pt idx="9">
                  <c:v>98.027290344238281</c:v>
                </c:pt>
                <c:pt idx="10">
                  <c:v>93.753089904785156</c:v>
                </c:pt>
                <c:pt idx="11">
                  <c:v>87.640296936035156</c:v>
                </c:pt>
                <c:pt idx="12">
                  <c:v>79.142654418945313</c:v>
                </c:pt>
                <c:pt idx="13">
                  <c:v>68.888481140136719</c:v>
                </c:pt>
                <c:pt idx="14">
                  <c:v>59.112171173095703</c:v>
                </c:pt>
                <c:pt idx="15">
                  <c:v>49.615055084228516</c:v>
                </c:pt>
                <c:pt idx="16">
                  <c:v>40.192699432373047</c:v>
                </c:pt>
                <c:pt idx="17">
                  <c:v>31.217061996459961</c:v>
                </c:pt>
                <c:pt idx="18">
                  <c:v>23.306634902954102</c:v>
                </c:pt>
                <c:pt idx="19">
                  <c:v>17.084434509277344</c:v>
                </c:pt>
                <c:pt idx="20">
                  <c:v>12.432799339294434</c:v>
                </c:pt>
                <c:pt idx="21">
                  <c:v>9.4441013336181641</c:v>
                </c:pt>
                <c:pt idx="22">
                  <c:v>7.3424472808837891</c:v>
                </c:pt>
                <c:pt idx="23">
                  <c:v>6.057457447052002</c:v>
                </c:pt>
                <c:pt idx="24">
                  <c:v>5.2605319023132324</c:v>
                </c:pt>
                <c:pt idx="25">
                  <c:v>4.7071218490600586</c:v>
                </c:pt>
                <c:pt idx="26">
                  <c:v>4.402775764465332</c:v>
                </c:pt>
                <c:pt idx="27">
                  <c:v>4.2856297492980957</c:v>
                </c:pt>
                <c:pt idx="28">
                  <c:v>4.028374195098877</c:v>
                </c:pt>
                <c:pt idx="29">
                  <c:v>3.8244013786315918</c:v>
                </c:pt>
                <c:pt idx="30">
                  <c:v>3.8534941673278809</c:v>
                </c:pt>
                <c:pt idx="31">
                  <c:v>3.8474950790405273</c:v>
                </c:pt>
                <c:pt idx="32">
                  <c:v>3.7815682888031006</c:v>
                </c:pt>
                <c:pt idx="33">
                  <c:v>3.8212404251098633</c:v>
                </c:pt>
                <c:pt idx="34">
                  <c:v>3.7173833847045898</c:v>
                </c:pt>
                <c:pt idx="35">
                  <c:v>3.6325559616088867</c:v>
                </c:pt>
                <c:pt idx="36">
                  <c:v>3.6000442504882813</c:v>
                </c:pt>
                <c:pt idx="37">
                  <c:v>3.6446189880371094</c:v>
                </c:pt>
                <c:pt idx="38">
                  <c:v>3.6073336601257324</c:v>
                </c:pt>
                <c:pt idx="39">
                  <c:v>3.5439872741699219</c:v>
                </c:pt>
                <c:pt idx="40">
                  <c:v>3.6466832160949707</c:v>
                </c:pt>
                <c:pt idx="41">
                  <c:v>3.5768215656280518</c:v>
                </c:pt>
                <c:pt idx="42">
                  <c:v>3.4418718814849854</c:v>
                </c:pt>
                <c:pt idx="43">
                  <c:v>3.3475618362426758</c:v>
                </c:pt>
                <c:pt idx="44">
                  <c:v>3.2277712821960449</c:v>
                </c:pt>
                <c:pt idx="45">
                  <c:v>3.1713917255401611</c:v>
                </c:pt>
                <c:pt idx="46">
                  <c:v>2.9932219982147217</c:v>
                </c:pt>
                <c:pt idx="47">
                  <c:v>3.080371618270874</c:v>
                </c:pt>
                <c:pt idx="48">
                  <c:v>3.2420921325683594</c:v>
                </c:pt>
                <c:pt idx="49">
                  <c:v>3.2079675197601318</c:v>
                </c:pt>
                <c:pt idx="50">
                  <c:v>2.9328429698944092</c:v>
                </c:pt>
                <c:pt idx="51">
                  <c:v>2.8903326988220215</c:v>
                </c:pt>
                <c:pt idx="52">
                  <c:v>2.9495503902435303</c:v>
                </c:pt>
                <c:pt idx="53">
                  <c:v>2.8436291217803955</c:v>
                </c:pt>
                <c:pt idx="54">
                  <c:v>2.8192453384399414</c:v>
                </c:pt>
                <c:pt idx="55">
                  <c:v>2.4988365173339844</c:v>
                </c:pt>
                <c:pt idx="56">
                  <c:v>2.6186270713806152</c:v>
                </c:pt>
                <c:pt idx="57">
                  <c:v>2.7867336273193359</c:v>
                </c:pt>
                <c:pt idx="58">
                  <c:v>2.623981237411499</c:v>
                </c:pt>
                <c:pt idx="59">
                  <c:v>2.5257360935211182</c:v>
                </c:pt>
                <c:pt idx="60">
                  <c:v>2.3445990085601807</c:v>
                </c:pt>
                <c:pt idx="61">
                  <c:v>2.2399680614471436</c:v>
                </c:pt>
                <c:pt idx="62">
                  <c:v>2.27099609375</c:v>
                </c:pt>
                <c:pt idx="63">
                  <c:v>2.3094425201416016</c:v>
                </c:pt>
                <c:pt idx="64">
                  <c:v>2.2464187145233154</c:v>
                </c:pt>
                <c:pt idx="65">
                  <c:v>2.0990190505981445</c:v>
                </c:pt>
                <c:pt idx="66">
                  <c:v>2.291057825088501</c:v>
                </c:pt>
                <c:pt idx="67">
                  <c:v>2.1606881618499756</c:v>
                </c:pt>
                <c:pt idx="68">
                  <c:v>2</c:v>
                </c:pt>
                <c:pt idx="69">
                  <c:v>2.0074183940887451</c:v>
                </c:pt>
                <c:pt idx="70">
                  <c:v>2.1116626262664795</c:v>
                </c:pt>
                <c:pt idx="71">
                  <c:v>2.2833170890808105</c:v>
                </c:pt>
                <c:pt idx="72">
                  <c:v>2.4411022663116455</c:v>
                </c:pt>
                <c:pt idx="73">
                  <c:v>3.0018661022186279</c:v>
                </c:pt>
                <c:pt idx="74">
                  <c:v>3.0023176670074463</c:v>
                </c:pt>
                <c:pt idx="75">
                  <c:v>2.8162779808044434</c:v>
                </c:pt>
                <c:pt idx="76">
                  <c:v>2.7455778121948242</c:v>
                </c:pt>
                <c:pt idx="77">
                  <c:v>3.161264181137085</c:v>
                </c:pt>
                <c:pt idx="78">
                  <c:v>3.3289835453033447</c:v>
                </c:pt>
                <c:pt idx="79">
                  <c:v>3.3225975036621094</c:v>
                </c:pt>
                <c:pt idx="80">
                  <c:v>3.8533005714416504</c:v>
                </c:pt>
                <c:pt idx="81">
                  <c:v>3.8981978893280029</c:v>
                </c:pt>
                <c:pt idx="82">
                  <c:v>4.1140398979187012</c:v>
                </c:pt>
                <c:pt idx="83">
                  <c:v>4.2411198616027832</c:v>
                </c:pt>
                <c:pt idx="84">
                  <c:v>4.1697745323181152</c:v>
                </c:pt>
                <c:pt idx="85">
                  <c:v>4.2322821617126465</c:v>
                </c:pt>
                <c:pt idx="86">
                  <c:v>4.1975769996643066</c:v>
                </c:pt>
                <c:pt idx="87">
                  <c:v>4.376133918762207</c:v>
                </c:pt>
                <c:pt idx="88">
                  <c:v>4.5493364334106445</c:v>
                </c:pt>
                <c:pt idx="89">
                  <c:v>4.421353816986084</c:v>
                </c:pt>
                <c:pt idx="90">
                  <c:v>4.2804050445556641</c:v>
                </c:pt>
                <c:pt idx="91">
                  <c:v>4.399421215057373</c:v>
                </c:pt>
                <c:pt idx="92">
                  <c:v>4.5641088485717773</c:v>
                </c:pt>
                <c:pt idx="93">
                  <c:v>4.5037941932678223</c:v>
                </c:pt>
                <c:pt idx="94">
                  <c:v>4.0621113777160645</c:v>
                </c:pt>
                <c:pt idx="95">
                  <c:v>3.740025520324707</c:v>
                </c:pt>
                <c:pt idx="96">
                  <c:v>3.7220923900604248</c:v>
                </c:pt>
                <c:pt idx="97">
                  <c:v>3.7838904857635498</c:v>
                </c:pt>
                <c:pt idx="98">
                  <c:v>4.5422406196594238</c:v>
                </c:pt>
                <c:pt idx="99">
                  <c:v>4.6718363761901855</c:v>
                </c:pt>
                <c:pt idx="100">
                  <c:v>4.2704062461853027</c:v>
                </c:pt>
                <c:pt idx="101">
                  <c:v>4.3923254013061523</c:v>
                </c:pt>
                <c:pt idx="102">
                  <c:v>4.7629857063293457</c:v>
                </c:pt>
                <c:pt idx="103">
                  <c:v>4.3450412750244141</c:v>
                </c:pt>
                <c:pt idx="104">
                  <c:v>4.1655168533325195</c:v>
                </c:pt>
                <c:pt idx="105">
                  <c:v>4.2046084403991699</c:v>
                </c:pt>
                <c:pt idx="106">
                  <c:v>4.1095242500305176</c:v>
                </c:pt>
                <c:pt idx="107">
                  <c:v>4.5028266906738281</c:v>
                </c:pt>
                <c:pt idx="108">
                  <c:v>4.8144626617431641</c:v>
                </c:pt>
                <c:pt idx="109">
                  <c:v>4.4149031639099121</c:v>
                </c:pt>
                <c:pt idx="110">
                  <c:v>4.321753978729248</c:v>
                </c:pt>
                <c:pt idx="111">
                  <c:v>4.5404348373413086</c:v>
                </c:pt>
                <c:pt idx="112">
                  <c:v>4.3311076164245605</c:v>
                </c:pt>
                <c:pt idx="113">
                  <c:v>4.1462936401367188</c:v>
                </c:pt>
                <c:pt idx="114">
                  <c:v>3.9093577861785889</c:v>
                </c:pt>
                <c:pt idx="115">
                  <c:v>4.2097692489624023</c:v>
                </c:pt>
                <c:pt idx="116">
                  <c:v>4.4870223999023438</c:v>
                </c:pt>
                <c:pt idx="117">
                  <c:v>4.2232513427734375</c:v>
                </c:pt>
                <c:pt idx="118">
                  <c:v>3.9560611248016357</c:v>
                </c:pt>
                <c:pt idx="119">
                  <c:v>4.1710648536682129</c:v>
                </c:pt>
                <c:pt idx="120">
                  <c:v>4.6075868606567383</c:v>
                </c:pt>
                <c:pt idx="121">
                  <c:v>4.2630524635314941</c:v>
                </c:pt>
                <c:pt idx="122">
                  <c:v>3.6513922214508057</c:v>
                </c:pt>
                <c:pt idx="123">
                  <c:v>3.9762520790100098</c:v>
                </c:pt>
                <c:pt idx="124">
                  <c:v>3.905616283416748</c:v>
                </c:pt>
                <c:pt idx="125">
                  <c:v>3.5862395763397217</c:v>
                </c:pt>
                <c:pt idx="126">
                  <c:v>3.8336257934570313</c:v>
                </c:pt>
                <c:pt idx="127">
                  <c:v>4.0819797515869141</c:v>
                </c:pt>
                <c:pt idx="128">
                  <c:v>4.174870491027832</c:v>
                </c:pt>
                <c:pt idx="129">
                  <c:v>4.3051114082336426</c:v>
                </c:pt>
                <c:pt idx="130">
                  <c:v>4.2453126907348633</c:v>
                </c:pt>
                <c:pt idx="131">
                  <c:v>4.0190205574035645</c:v>
                </c:pt>
                <c:pt idx="132">
                  <c:v>4.5803003311157227</c:v>
                </c:pt>
                <c:pt idx="133">
                  <c:v>5.106874942779541</c:v>
                </c:pt>
                <c:pt idx="134">
                  <c:v>4.481539249420166</c:v>
                </c:pt>
                <c:pt idx="135">
                  <c:v>3.7337682247161865</c:v>
                </c:pt>
                <c:pt idx="136">
                  <c:v>3.7750530242919922</c:v>
                </c:pt>
                <c:pt idx="137">
                  <c:v>4.2602787017822266</c:v>
                </c:pt>
                <c:pt idx="138">
                  <c:v>4.6521615982055664</c:v>
                </c:pt>
                <c:pt idx="139">
                  <c:v>4.2921452522277832</c:v>
                </c:pt>
                <c:pt idx="140">
                  <c:v>3.9403858184814453</c:v>
                </c:pt>
                <c:pt idx="141">
                  <c:v>4.1117820739746094</c:v>
                </c:pt>
                <c:pt idx="142">
                  <c:v>3.8413667678833008</c:v>
                </c:pt>
                <c:pt idx="143">
                  <c:v>4.1466164588928223</c:v>
                </c:pt>
                <c:pt idx="144">
                  <c:v>4.4932150840759277</c:v>
                </c:pt>
                <c:pt idx="145">
                  <c:v>4.4687023162841797</c:v>
                </c:pt>
                <c:pt idx="146">
                  <c:v>4.8587145805358887</c:v>
                </c:pt>
                <c:pt idx="147">
                  <c:v>4.8867111206054688</c:v>
                </c:pt>
                <c:pt idx="148">
                  <c:v>4.5163087844848633</c:v>
                </c:pt>
                <c:pt idx="149">
                  <c:v>4.0468878746032715</c:v>
                </c:pt>
                <c:pt idx="150">
                  <c:v>3.2364153861999512</c:v>
                </c:pt>
                <c:pt idx="151">
                  <c:v>3.5813369750976563</c:v>
                </c:pt>
                <c:pt idx="152">
                  <c:v>3.7787299156188965</c:v>
                </c:pt>
                <c:pt idx="153">
                  <c:v>4.3507823944091797</c:v>
                </c:pt>
                <c:pt idx="154">
                  <c:v>4.7094440460205078</c:v>
                </c:pt>
                <c:pt idx="155">
                  <c:v>3.9495458602905273</c:v>
                </c:pt>
                <c:pt idx="156">
                  <c:v>3.855945348739624</c:v>
                </c:pt>
                <c:pt idx="157">
                  <c:v>4.5164380073547363</c:v>
                </c:pt>
                <c:pt idx="158">
                  <c:v>5.4474101066589355</c:v>
                </c:pt>
                <c:pt idx="159">
                  <c:v>4.9133524894714355</c:v>
                </c:pt>
                <c:pt idx="160">
                  <c:v>4.3596844673156738</c:v>
                </c:pt>
                <c:pt idx="161">
                  <c:v>4.4601874351501465</c:v>
                </c:pt>
                <c:pt idx="162">
                  <c:v>4.3045306205749512</c:v>
                </c:pt>
                <c:pt idx="163">
                  <c:v>4.4371581077575684</c:v>
                </c:pt>
                <c:pt idx="164">
                  <c:v>4.8747768402099609</c:v>
                </c:pt>
                <c:pt idx="165">
                  <c:v>4.4614129066467285</c:v>
                </c:pt>
                <c:pt idx="166">
                  <c:v>4.480313777923584</c:v>
                </c:pt>
                <c:pt idx="167">
                  <c:v>4.8412332534790039</c:v>
                </c:pt>
                <c:pt idx="168">
                  <c:v>4.7024774551391602</c:v>
                </c:pt>
                <c:pt idx="169">
                  <c:v>5.1107454299926758</c:v>
                </c:pt>
                <c:pt idx="170">
                  <c:v>4.963346004486084</c:v>
                </c:pt>
                <c:pt idx="171">
                  <c:v>4.9165134429931641</c:v>
                </c:pt>
                <c:pt idx="172">
                  <c:v>5.0079202651977539</c:v>
                </c:pt>
                <c:pt idx="173">
                  <c:v>4.8122048377990723</c:v>
                </c:pt>
                <c:pt idx="174">
                  <c:v>4.3808431625366211</c:v>
                </c:pt>
                <c:pt idx="175">
                  <c:v>4.2991118431091309</c:v>
                </c:pt>
                <c:pt idx="176">
                  <c:v>4.5441117286682129</c:v>
                </c:pt>
                <c:pt idx="177">
                  <c:v>4.6100382804870605</c:v>
                </c:pt>
                <c:pt idx="178">
                  <c:v>4.3382682800292969</c:v>
                </c:pt>
                <c:pt idx="179">
                  <c:v>3.7994368076324463</c:v>
                </c:pt>
                <c:pt idx="180">
                  <c:v>3.630040168762207</c:v>
                </c:pt>
                <c:pt idx="181">
                  <c:v>4.6676435470581055</c:v>
                </c:pt>
                <c:pt idx="182">
                  <c:v>5.0413355827331543</c:v>
                </c:pt>
                <c:pt idx="183">
                  <c:v>3.9995391368865967</c:v>
                </c:pt>
                <c:pt idx="184">
                  <c:v>3.7575070858001709</c:v>
                </c:pt>
                <c:pt idx="185">
                  <c:v>4.493537425994873</c:v>
                </c:pt>
                <c:pt idx="186">
                  <c:v>5.1181640625</c:v>
                </c:pt>
                <c:pt idx="187">
                  <c:v>4.990696907043457</c:v>
                </c:pt>
                <c:pt idx="188">
                  <c:v>4.3861970901489258</c:v>
                </c:pt>
                <c:pt idx="189">
                  <c:v>4.4561877250671387</c:v>
                </c:pt>
                <c:pt idx="190">
                  <c:v>4.4946990013122559</c:v>
                </c:pt>
                <c:pt idx="191">
                  <c:v>4.3203349113464355</c:v>
                </c:pt>
                <c:pt idx="192">
                  <c:v>4.0520482063293457</c:v>
                </c:pt>
                <c:pt idx="193">
                  <c:v>4.2191872596740723</c:v>
                </c:pt>
                <c:pt idx="194">
                  <c:v>4.3578782081604004</c:v>
                </c:pt>
                <c:pt idx="195">
                  <c:v>4.2052536010742188</c:v>
                </c:pt>
                <c:pt idx="196">
                  <c:v>4.5589480400085449</c:v>
                </c:pt>
                <c:pt idx="197">
                  <c:v>4.4998593330383301</c:v>
                </c:pt>
                <c:pt idx="198">
                  <c:v>4.0583701133728027</c:v>
                </c:pt>
                <c:pt idx="199">
                  <c:v>4.340848445892334</c:v>
                </c:pt>
                <c:pt idx="200">
                  <c:v>4.1773862838745117</c:v>
                </c:pt>
                <c:pt idx="201">
                  <c:v>3.9039390087127686</c:v>
                </c:pt>
                <c:pt idx="202">
                  <c:v>4.1768059730529785</c:v>
                </c:pt>
                <c:pt idx="203">
                  <c:v>4.1929969787597656</c:v>
                </c:pt>
                <c:pt idx="204">
                  <c:v>4.1212005615234375</c:v>
                </c:pt>
                <c:pt idx="205">
                  <c:v>4.1729998588562012</c:v>
                </c:pt>
                <c:pt idx="206">
                  <c:v>4.3705863952636719</c:v>
                </c:pt>
                <c:pt idx="207">
                  <c:v>4.182675838470459</c:v>
                </c:pt>
                <c:pt idx="208">
                  <c:v>3.7204151153564453</c:v>
                </c:pt>
                <c:pt idx="209">
                  <c:v>3.7084813117980957</c:v>
                </c:pt>
                <c:pt idx="210">
                  <c:v>4.2916293144226074</c:v>
                </c:pt>
                <c:pt idx="211">
                  <c:v>4.5268878936767578</c:v>
                </c:pt>
                <c:pt idx="212">
                  <c:v>4.5962333679199219</c:v>
                </c:pt>
                <c:pt idx="213">
                  <c:v>4.3122715950012207</c:v>
                </c:pt>
                <c:pt idx="214">
                  <c:v>3.9907016754150391</c:v>
                </c:pt>
                <c:pt idx="215">
                  <c:v>4.4688310623168945</c:v>
                </c:pt>
                <c:pt idx="216">
                  <c:v>5.3624539375305176</c:v>
                </c:pt>
                <c:pt idx="217">
                  <c:v>4.8030447959899902</c:v>
                </c:pt>
                <c:pt idx="218">
                  <c:v>4.7040257453918457</c:v>
                </c:pt>
                <c:pt idx="219">
                  <c:v>4.5128898620605469</c:v>
                </c:pt>
                <c:pt idx="220">
                  <c:v>4.3944540023803711</c:v>
                </c:pt>
                <c:pt idx="221">
                  <c:v>3.300342321395874</c:v>
                </c:pt>
                <c:pt idx="222">
                  <c:v>3.5923032760620117</c:v>
                </c:pt>
                <c:pt idx="223">
                  <c:v>5.1184220314025879</c:v>
                </c:pt>
                <c:pt idx="224">
                  <c:v>3.7557008266448975</c:v>
                </c:pt>
                <c:pt idx="225">
                  <c:v>4.5043106079101563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93.649459838867188</c:v>
                </c:pt>
                <c:pt idx="2">
                  <c:v>85.653854370117188</c:v>
                </c:pt>
                <c:pt idx="3">
                  <c:v>76.232154846191406</c:v>
                </c:pt>
                <c:pt idx="4">
                  <c:v>66.143043518066406</c:v>
                </c:pt>
                <c:pt idx="5">
                  <c:v>56.080615997314453</c:v>
                </c:pt>
                <c:pt idx="6">
                  <c:v>46.790618896484375</c:v>
                </c:pt>
                <c:pt idx="7">
                  <c:v>38.936779022216797</c:v>
                </c:pt>
                <c:pt idx="8">
                  <c:v>32.730392456054688</c:v>
                </c:pt>
                <c:pt idx="9">
                  <c:v>27.426942825317383</c:v>
                </c:pt>
                <c:pt idx="10">
                  <c:v>23.275772094726563</c:v>
                </c:pt>
                <c:pt idx="11">
                  <c:v>20.372932434082031</c:v>
                </c:pt>
                <c:pt idx="12">
                  <c:v>18.299520492553711</c:v>
                </c:pt>
                <c:pt idx="13">
                  <c:v>16.685794830322266</c:v>
                </c:pt>
                <c:pt idx="14">
                  <c:v>15.502346992492676</c:v>
                </c:pt>
                <c:pt idx="15">
                  <c:v>14.611796379089355</c:v>
                </c:pt>
                <c:pt idx="16">
                  <c:v>13.884973526000977</c:v>
                </c:pt>
                <c:pt idx="17">
                  <c:v>13.325230598449707</c:v>
                </c:pt>
                <c:pt idx="18">
                  <c:v>12.97944450378418</c:v>
                </c:pt>
                <c:pt idx="19">
                  <c:v>12.788183212280273</c:v>
                </c:pt>
                <c:pt idx="20">
                  <c:v>12.776153564453125</c:v>
                </c:pt>
                <c:pt idx="21">
                  <c:v>12.945820808410645</c:v>
                </c:pt>
                <c:pt idx="22">
                  <c:v>13.273317337036133</c:v>
                </c:pt>
                <c:pt idx="23">
                  <c:v>13.745468139648438</c:v>
                </c:pt>
                <c:pt idx="24">
                  <c:v>14.472533226013184</c:v>
                </c:pt>
                <c:pt idx="25">
                  <c:v>15.483154296875</c:v>
                </c:pt>
                <c:pt idx="26">
                  <c:v>16.759593963623047</c:v>
                </c:pt>
                <c:pt idx="27">
                  <c:v>18.20721435546875</c:v>
                </c:pt>
                <c:pt idx="28">
                  <c:v>19.964303970336914</c:v>
                </c:pt>
                <c:pt idx="29">
                  <c:v>22.35614013671875</c:v>
                </c:pt>
                <c:pt idx="30">
                  <c:v>25.426933288574219</c:v>
                </c:pt>
                <c:pt idx="31">
                  <c:v>28.608394622802734</c:v>
                </c:pt>
                <c:pt idx="32">
                  <c:v>31.829030990600586</c:v>
                </c:pt>
                <c:pt idx="33">
                  <c:v>35.58489990234375</c:v>
                </c:pt>
                <c:pt idx="34">
                  <c:v>40.656261444091797</c:v>
                </c:pt>
                <c:pt idx="35">
                  <c:v>46.069103240966797</c:v>
                </c:pt>
                <c:pt idx="36">
                  <c:v>50.157318115234375</c:v>
                </c:pt>
                <c:pt idx="37">
                  <c:v>53.015056610107422</c:v>
                </c:pt>
                <c:pt idx="38">
                  <c:v>56.373081207275391</c:v>
                </c:pt>
                <c:pt idx="39">
                  <c:v>61.808395385742188</c:v>
                </c:pt>
                <c:pt idx="40">
                  <c:v>67.873710632324219</c:v>
                </c:pt>
                <c:pt idx="41">
                  <c:v>71.456497192382813</c:v>
                </c:pt>
                <c:pt idx="42">
                  <c:v>70.530410766601563</c:v>
                </c:pt>
                <c:pt idx="43">
                  <c:v>67.799354553222656</c:v>
                </c:pt>
                <c:pt idx="44">
                  <c:v>67.917808532714844</c:v>
                </c:pt>
                <c:pt idx="45">
                  <c:v>71.750358581542969</c:v>
                </c:pt>
                <c:pt idx="46">
                  <c:v>74.637298583984375</c:v>
                </c:pt>
                <c:pt idx="47">
                  <c:v>71.043296813964844</c:v>
                </c:pt>
                <c:pt idx="48">
                  <c:v>61.073757171630859</c:v>
                </c:pt>
                <c:pt idx="49">
                  <c:v>50.713836669921875</c:v>
                </c:pt>
                <c:pt idx="50">
                  <c:v>45.240303039550781</c:v>
                </c:pt>
                <c:pt idx="51">
                  <c:v>44.361553192138672</c:v>
                </c:pt>
                <c:pt idx="52">
                  <c:v>43.756473541259766</c:v>
                </c:pt>
                <c:pt idx="53">
                  <c:v>39.125053405761719</c:v>
                </c:pt>
                <c:pt idx="54">
                  <c:v>29.773797988891602</c:v>
                </c:pt>
                <c:pt idx="55">
                  <c:v>18.868690490722656</c:v>
                </c:pt>
                <c:pt idx="56">
                  <c:v>10.78648853302002</c:v>
                </c:pt>
                <c:pt idx="57">
                  <c:v>6.1602301597595215</c:v>
                </c:pt>
                <c:pt idx="58">
                  <c:v>3.8813407421112061</c:v>
                </c:pt>
                <c:pt idx="59">
                  <c:v>2.8965287208557129</c:v>
                </c:pt>
                <c:pt idx="60">
                  <c:v>2.4850025177001953</c:v>
                </c:pt>
                <c:pt idx="61">
                  <c:v>2.2921733856201172</c:v>
                </c:pt>
                <c:pt idx="62">
                  <c:v>2.1940469741821289</c:v>
                </c:pt>
                <c:pt idx="63">
                  <c:v>2.1638007164001465</c:v>
                </c:pt>
                <c:pt idx="64">
                  <c:v>2.1653742790222168</c:v>
                </c:pt>
                <c:pt idx="65">
                  <c:v>2.1720898151397705</c:v>
                </c:pt>
                <c:pt idx="66">
                  <c:v>2.1687648296356201</c:v>
                </c:pt>
                <c:pt idx="67">
                  <c:v>2.137498140335083</c:v>
                </c:pt>
                <c:pt idx="68">
                  <c:v>2.1393218040466309</c:v>
                </c:pt>
                <c:pt idx="69">
                  <c:v>2.1228423118591309</c:v>
                </c:pt>
                <c:pt idx="70">
                  <c:v>2.0702304840087891</c:v>
                </c:pt>
                <c:pt idx="71">
                  <c:v>2.0727980136871338</c:v>
                </c:pt>
                <c:pt idx="72">
                  <c:v>2.1081602573394775</c:v>
                </c:pt>
                <c:pt idx="73">
                  <c:v>2.1050064563751221</c:v>
                </c:pt>
                <c:pt idx="74">
                  <c:v>2.1078836917877197</c:v>
                </c:pt>
                <c:pt idx="75">
                  <c:v>2.1377217769622803</c:v>
                </c:pt>
                <c:pt idx="76">
                  <c:v>2.1244421005249023</c:v>
                </c:pt>
                <c:pt idx="77">
                  <c:v>2.1190366744995117</c:v>
                </c:pt>
                <c:pt idx="78">
                  <c:v>2.1091148853302002</c:v>
                </c:pt>
                <c:pt idx="79">
                  <c:v>2.127220630645752</c:v>
                </c:pt>
                <c:pt idx="80">
                  <c:v>2.1636426448822021</c:v>
                </c:pt>
                <c:pt idx="81">
                  <c:v>2.1732223033905029</c:v>
                </c:pt>
                <c:pt idx="82">
                  <c:v>2.1486709117889404</c:v>
                </c:pt>
                <c:pt idx="83">
                  <c:v>2.1254165172576904</c:v>
                </c:pt>
                <c:pt idx="84">
                  <c:v>2.1245739459991455</c:v>
                </c:pt>
                <c:pt idx="85">
                  <c:v>2.1170682907104492</c:v>
                </c:pt>
                <c:pt idx="86">
                  <c:v>2.1342191696166992</c:v>
                </c:pt>
                <c:pt idx="87">
                  <c:v>2.1149680614471436</c:v>
                </c:pt>
                <c:pt idx="88">
                  <c:v>2.0993969440460205</c:v>
                </c:pt>
                <c:pt idx="89">
                  <c:v>2.109792947769165</c:v>
                </c:pt>
                <c:pt idx="90">
                  <c:v>2.108245849609375</c:v>
                </c:pt>
                <c:pt idx="91">
                  <c:v>2.0902454853057861</c:v>
                </c:pt>
                <c:pt idx="92">
                  <c:v>2.1006414890289307</c:v>
                </c:pt>
                <c:pt idx="93">
                  <c:v>2.0995023250579834</c:v>
                </c:pt>
                <c:pt idx="94">
                  <c:v>2.1146650314331055</c:v>
                </c:pt>
                <c:pt idx="95">
                  <c:v>2.1116890907287598</c:v>
                </c:pt>
                <c:pt idx="96">
                  <c:v>2.094630241394043</c:v>
                </c:pt>
                <c:pt idx="97">
                  <c:v>2.0920493602752686</c:v>
                </c:pt>
                <c:pt idx="98">
                  <c:v>2.0977773666381836</c:v>
                </c:pt>
                <c:pt idx="99">
                  <c:v>2.1060795783996582</c:v>
                </c:pt>
                <c:pt idx="100">
                  <c:v>2.0904889106750488</c:v>
                </c:pt>
                <c:pt idx="101">
                  <c:v>2.0418734550476074</c:v>
                </c:pt>
                <c:pt idx="102">
                  <c:v>2.0581028461456299</c:v>
                </c:pt>
                <c:pt idx="103">
                  <c:v>2.0760109424591064</c:v>
                </c:pt>
                <c:pt idx="104">
                  <c:v>2.0680642127990723</c:v>
                </c:pt>
                <c:pt idx="105">
                  <c:v>2.0973098278045654</c:v>
                </c:pt>
                <c:pt idx="106">
                  <c:v>2.1285703182220459</c:v>
                </c:pt>
                <c:pt idx="107">
                  <c:v>2.1683633327484131</c:v>
                </c:pt>
                <c:pt idx="108">
                  <c:v>2.1250874996185303</c:v>
                </c:pt>
                <c:pt idx="109">
                  <c:v>2.08620285987854</c:v>
                </c:pt>
                <c:pt idx="110">
                  <c:v>2.0739765167236328</c:v>
                </c:pt>
                <c:pt idx="111">
                  <c:v>2.0692362785339355</c:v>
                </c:pt>
                <c:pt idx="112">
                  <c:v>2.0771501064300537</c:v>
                </c:pt>
                <c:pt idx="113">
                  <c:v>2.0738976001739502</c:v>
                </c:pt>
                <c:pt idx="114">
                  <c:v>2.1177594661712646</c:v>
                </c:pt>
                <c:pt idx="115">
                  <c:v>2.1185824871063232</c:v>
                </c:pt>
                <c:pt idx="116">
                  <c:v>2.0682024955749512</c:v>
                </c:pt>
                <c:pt idx="117">
                  <c:v>2.0615990161895752</c:v>
                </c:pt>
                <c:pt idx="118">
                  <c:v>2.0832071304321289</c:v>
                </c:pt>
                <c:pt idx="119">
                  <c:v>2.1253046989440918</c:v>
                </c:pt>
                <c:pt idx="120">
                  <c:v>2.1459779739379883</c:v>
                </c:pt>
                <c:pt idx="121">
                  <c:v>2.1346011161804199</c:v>
                </c:pt>
                <c:pt idx="122">
                  <c:v>2.0955784320831299</c:v>
                </c:pt>
                <c:pt idx="123">
                  <c:v>2.0740160942077637</c:v>
                </c:pt>
                <c:pt idx="124">
                  <c:v>2.0888957977294922</c:v>
                </c:pt>
                <c:pt idx="125">
                  <c:v>2.0782825946807861</c:v>
                </c:pt>
                <c:pt idx="126">
                  <c:v>2.0804815292358398</c:v>
                </c:pt>
                <c:pt idx="127">
                  <c:v>2.084148645401001</c:v>
                </c:pt>
                <c:pt idx="128">
                  <c:v>2.0679523944854736</c:v>
                </c:pt>
                <c:pt idx="129">
                  <c:v>2.0752670764923096</c:v>
                </c:pt>
                <c:pt idx="130">
                  <c:v>2.0799481868743896</c:v>
                </c:pt>
                <c:pt idx="131">
                  <c:v>2.0746941566467285</c:v>
                </c:pt>
                <c:pt idx="132">
                  <c:v>2.0677680969238281</c:v>
                </c:pt>
                <c:pt idx="133">
                  <c:v>2.1007797718048096</c:v>
                </c:pt>
                <c:pt idx="134">
                  <c:v>2.151785135269165</c:v>
                </c:pt>
                <c:pt idx="135">
                  <c:v>2.1408295631408691</c:v>
                </c:pt>
                <c:pt idx="136">
                  <c:v>2.0948936939239502</c:v>
                </c:pt>
                <c:pt idx="137">
                  <c:v>2.0743584632873535</c:v>
                </c:pt>
                <c:pt idx="138">
                  <c:v>2.1020042896270752</c:v>
                </c:pt>
                <c:pt idx="139">
                  <c:v>2.0884940624237061</c:v>
                </c:pt>
                <c:pt idx="140">
                  <c:v>2.0811464786529541</c:v>
                </c:pt>
                <c:pt idx="141">
                  <c:v>2.1165547370910645</c:v>
                </c:pt>
                <c:pt idx="142">
                  <c:v>2.0496952533721924</c:v>
                </c:pt>
                <c:pt idx="143">
                  <c:v>2.0424859523773193</c:v>
                </c:pt>
                <c:pt idx="144">
                  <c:v>2.1022675037384033</c:v>
                </c:pt>
                <c:pt idx="145">
                  <c:v>2.0506038665771484</c:v>
                </c:pt>
                <c:pt idx="146">
                  <c:v>2.0129899978637695</c:v>
                </c:pt>
                <c:pt idx="147">
                  <c:v>2.1023399829864502</c:v>
                </c:pt>
                <c:pt idx="148">
                  <c:v>2.1050856113433838</c:v>
                </c:pt>
                <c:pt idx="149">
                  <c:v>2.0503206253051758</c:v>
                </c:pt>
                <c:pt idx="150">
                  <c:v>2.0345983505249023</c:v>
                </c:pt>
                <c:pt idx="151">
                  <c:v>2.0969808101654053</c:v>
                </c:pt>
                <c:pt idx="152">
                  <c:v>2.1397168636322021</c:v>
                </c:pt>
                <c:pt idx="153">
                  <c:v>2.1870155334472656</c:v>
                </c:pt>
                <c:pt idx="154">
                  <c:v>2.1871538162231445</c:v>
                </c:pt>
                <c:pt idx="155">
                  <c:v>2.0850765705108643</c:v>
                </c:pt>
                <c:pt idx="156">
                  <c:v>2.0838723182678223</c:v>
                </c:pt>
                <c:pt idx="157">
                  <c:v>2.1361153125762939</c:v>
                </c:pt>
                <c:pt idx="158">
                  <c:v>2.1109254360198975</c:v>
                </c:pt>
                <c:pt idx="159">
                  <c:v>2.0687358379364014</c:v>
                </c:pt>
                <c:pt idx="160">
                  <c:v>2.1085026264190674</c:v>
                </c:pt>
                <c:pt idx="161">
                  <c:v>2.1514031887054443</c:v>
                </c:pt>
                <c:pt idx="162">
                  <c:v>2.1224076747894287</c:v>
                </c:pt>
                <c:pt idx="163">
                  <c:v>2.1293470859527588</c:v>
                </c:pt>
                <c:pt idx="164">
                  <c:v>2.0997788906097412</c:v>
                </c:pt>
                <c:pt idx="165">
                  <c:v>2.1211962699890137</c:v>
                </c:pt>
                <c:pt idx="166">
                  <c:v>2.2407333850860596</c:v>
                </c:pt>
                <c:pt idx="167">
                  <c:v>2.1847572326660156</c:v>
                </c:pt>
                <c:pt idx="168">
                  <c:v>2.1338965892791748</c:v>
                </c:pt>
                <c:pt idx="169">
                  <c:v>2.1794638633728027</c:v>
                </c:pt>
                <c:pt idx="170">
                  <c:v>2.1889841556549072</c:v>
                </c:pt>
                <c:pt idx="171">
                  <c:v>2.1573483943939209</c:v>
                </c:pt>
                <c:pt idx="172">
                  <c:v>2.0782759189605713</c:v>
                </c:pt>
                <c:pt idx="173">
                  <c:v>2.0220363140106201</c:v>
                </c:pt>
                <c:pt idx="174">
                  <c:v>2</c:v>
                </c:pt>
                <c:pt idx="175">
                  <c:v>2.0738449096679688</c:v>
                </c:pt>
                <c:pt idx="176">
                  <c:v>2.1308350563049316</c:v>
                </c:pt>
                <c:pt idx="177">
                  <c:v>2.0623955726623535</c:v>
                </c:pt>
                <c:pt idx="178">
                  <c:v>2.0951833724975586</c:v>
                </c:pt>
                <c:pt idx="179">
                  <c:v>2.0731208324432373</c:v>
                </c:pt>
                <c:pt idx="180">
                  <c:v>2.0623428821563721</c:v>
                </c:pt>
                <c:pt idx="181">
                  <c:v>2.0863609313964844</c:v>
                </c:pt>
                <c:pt idx="182">
                  <c:v>2.0662734508514404</c:v>
                </c:pt>
                <c:pt idx="183">
                  <c:v>2.1953902244567871</c:v>
                </c:pt>
                <c:pt idx="184">
                  <c:v>2.1570718288421631</c:v>
                </c:pt>
                <c:pt idx="185">
                  <c:v>2.0789408683776855</c:v>
                </c:pt>
                <c:pt idx="186">
                  <c:v>2.1225261688232422</c:v>
                </c:pt>
                <c:pt idx="187">
                  <c:v>2.06365966796875</c:v>
                </c:pt>
                <c:pt idx="188">
                  <c:v>2.0196397304534912</c:v>
                </c:pt>
                <c:pt idx="189">
                  <c:v>2.0607562065124512</c:v>
                </c:pt>
                <c:pt idx="190">
                  <c:v>2.0635015964508057</c:v>
                </c:pt>
                <c:pt idx="191">
                  <c:v>2.0759451389312744</c:v>
                </c:pt>
                <c:pt idx="192">
                  <c:v>2.1075215339660645</c:v>
                </c:pt>
                <c:pt idx="193">
                  <c:v>2.0918254852294922</c:v>
                </c:pt>
                <c:pt idx="194">
                  <c:v>2.0890536308288574</c:v>
                </c:pt>
                <c:pt idx="195">
                  <c:v>2.0948672294616699</c:v>
                </c:pt>
                <c:pt idx="196">
                  <c:v>2.0786116123199463</c:v>
                </c:pt>
                <c:pt idx="197">
                  <c:v>2.0851938724517822</c:v>
                </c:pt>
                <c:pt idx="198">
                  <c:v>2.1080284118652344</c:v>
                </c:pt>
                <c:pt idx="199">
                  <c:v>2.0895278453826904</c:v>
                </c:pt>
                <c:pt idx="200">
                  <c:v>2.0748391151428223</c:v>
                </c:pt>
                <c:pt idx="201">
                  <c:v>2.0734169483184814</c:v>
                </c:pt>
                <c:pt idx="202">
                  <c:v>2.0955190658569336</c:v>
                </c:pt>
                <c:pt idx="203">
                  <c:v>2.0713298320770264</c:v>
                </c:pt>
                <c:pt idx="204">
                  <c:v>2.0800468921661377</c:v>
                </c:pt>
                <c:pt idx="205">
                  <c:v>2.072962760925293</c:v>
                </c:pt>
                <c:pt idx="206">
                  <c:v>2.0750102996826172</c:v>
                </c:pt>
                <c:pt idx="207">
                  <c:v>2.1096482276916504</c:v>
                </c:pt>
                <c:pt idx="208">
                  <c:v>2.0623824596405029</c:v>
                </c:pt>
                <c:pt idx="209">
                  <c:v>2.0370805263519287</c:v>
                </c:pt>
                <c:pt idx="210">
                  <c:v>2.0799152851104736</c:v>
                </c:pt>
                <c:pt idx="211">
                  <c:v>2.0570757389068604</c:v>
                </c:pt>
                <c:pt idx="212">
                  <c:v>2.0538759231567383</c:v>
                </c:pt>
                <c:pt idx="213">
                  <c:v>2.1252717971801758</c:v>
                </c:pt>
                <c:pt idx="214">
                  <c:v>2.0894949436187744</c:v>
                </c:pt>
                <c:pt idx="215">
                  <c:v>2.0226945877075195</c:v>
                </c:pt>
                <c:pt idx="216">
                  <c:v>2.074411153793335</c:v>
                </c:pt>
                <c:pt idx="217">
                  <c:v>2.1129467487335205</c:v>
                </c:pt>
                <c:pt idx="218">
                  <c:v>2.1173315048217773</c:v>
                </c:pt>
                <c:pt idx="219">
                  <c:v>2.1158502101898193</c:v>
                </c:pt>
                <c:pt idx="220">
                  <c:v>2.0569572448730469</c:v>
                </c:pt>
                <c:pt idx="221">
                  <c:v>2.0556404590606689</c:v>
                </c:pt>
                <c:pt idx="222">
                  <c:v>2.0076966285705566</c:v>
                </c:pt>
                <c:pt idx="223">
                  <c:v>2.0899360179901123</c:v>
                </c:pt>
                <c:pt idx="224">
                  <c:v>2.2122251987457275</c:v>
                </c:pt>
                <c:pt idx="225">
                  <c:v>2.3367464542388916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11.557602711990748</c:v>
                </c:pt>
                <c:pt idx="1">
                  <c:v>11.343174298078612</c:v>
                </c:pt>
                <c:pt idx="2">
                  <c:v>9.8546060333842256</c:v>
                </c:pt>
                <c:pt idx="3">
                  <c:v>8.7311876039749983</c:v>
                </c:pt>
                <c:pt idx="4">
                  <c:v>8.0210877115268389</c:v>
                </c:pt>
                <c:pt idx="5">
                  <c:v>7.3529412044093174</c:v>
                </c:pt>
                <c:pt idx="6">
                  <c:v>6.4330743853079841</c:v>
                </c:pt>
                <c:pt idx="7">
                  <c:v>5.6779134493565522</c:v>
                </c:pt>
                <c:pt idx="8">
                  <c:v>5.5769145587457638</c:v>
                </c:pt>
                <c:pt idx="9">
                  <c:v>5.3624861448336283</c:v>
                </c:pt>
                <c:pt idx="10">
                  <c:v>4.9911209932031912</c:v>
                </c:pt>
                <c:pt idx="11">
                  <c:v>4.5731409689831599</c:v>
                </c:pt>
                <c:pt idx="12">
                  <c:v>4.2142064500432816</c:v>
                </c:pt>
                <c:pt idx="13">
                  <c:v>3.9951165488721871</c:v>
                </c:pt>
                <c:pt idx="14">
                  <c:v>3.8475027856718045</c:v>
                </c:pt>
                <c:pt idx="15">
                  <c:v>3.6625971243997464</c:v>
                </c:pt>
                <c:pt idx="16">
                  <c:v>3.438845735969692</c:v>
                </c:pt>
                <c:pt idx="17">
                  <c:v>3.252386245611314</c:v>
                </c:pt>
                <c:pt idx="18">
                  <c:v>3.1451720386552466</c:v>
                </c:pt>
                <c:pt idx="19">
                  <c:v>3.0457269771307778</c:v>
                </c:pt>
                <c:pt idx="20">
                  <c:v>2.9509434028652688</c:v>
                </c:pt>
                <c:pt idx="21">
                  <c:v>2.8639289740313592</c:v>
                </c:pt>
                <c:pt idx="22">
                  <c:v>2.7582685961616114</c:v>
                </c:pt>
                <c:pt idx="23">
                  <c:v>2.6339622692560258</c:v>
                </c:pt>
                <c:pt idx="24">
                  <c:v>2.5112097714367598</c:v>
                </c:pt>
                <c:pt idx="25">
                  <c:v>2.4102108808259719</c:v>
                </c:pt>
                <c:pt idx="26">
                  <c:v>2.3449500592005394</c:v>
                </c:pt>
                <c:pt idx="27">
                  <c:v>2.279689237575107</c:v>
                </c:pt>
                <c:pt idx="28">
                  <c:v>2.2237513904675934</c:v>
                </c:pt>
                <c:pt idx="29">
                  <c:v>2.2019977832591158</c:v>
                </c:pt>
                <c:pt idx="30">
                  <c:v>2.1895671505685574</c:v>
                </c:pt>
                <c:pt idx="31">
                  <c:v>2.1647058851874403</c:v>
                </c:pt>
                <c:pt idx="32">
                  <c:v>2.1413984488926432</c:v>
                </c:pt>
                <c:pt idx="33">
                  <c:v>2.1041065508209673</c:v>
                </c:pt>
                <c:pt idx="34">
                  <c:v>2.0419533873681748</c:v>
                </c:pt>
                <c:pt idx="35">
                  <c:v>2.0000000020375395</c:v>
                </c:pt>
                <c:pt idx="36">
                  <c:v>2.0357380710228954</c:v>
                </c:pt>
                <c:pt idx="37">
                  <c:v>2.1009988926483278</c:v>
                </c:pt>
                <c:pt idx="38">
                  <c:v>2.1351831325473638</c:v>
                </c:pt>
                <c:pt idx="39">
                  <c:v>2.1553829106695215</c:v>
                </c:pt>
                <c:pt idx="40">
                  <c:v>2.1553829106695215</c:v>
                </c:pt>
                <c:pt idx="41">
                  <c:v>2.1724750306190392</c:v>
                </c:pt>
                <c:pt idx="42">
                  <c:v>2.2517203140213504</c:v>
                </c:pt>
                <c:pt idx="43">
                  <c:v>2.3837957863585348</c:v>
                </c:pt>
                <c:pt idx="44">
                  <c:v>2.5360710368178774</c:v>
                </c:pt>
                <c:pt idx="45">
                  <c:v>2.6728079964140212</c:v>
                </c:pt>
                <c:pt idx="46">
                  <c:v>2.7846836906290484</c:v>
                </c:pt>
                <c:pt idx="47">
                  <c:v>2.9291897956567912</c:v>
                </c:pt>
                <c:pt idx="48">
                  <c:v>3.1327414059646879</c:v>
                </c:pt>
                <c:pt idx="49">
                  <c:v>3.3518313071357824</c:v>
                </c:pt>
                <c:pt idx="50">
                  <c:v>3.5118757030267238</c:v>
                </c:pt>
                <c:pt idx="51">
                  <c:v>3.6066592772922328</c:v>
                </c:pt>
                <c:pt idx="52">
                  <c:v>3.71853497150726</c:v>
                </c:pt>
                <c:pt idx="53">
                  <c:v>3.8879023419161203</c:v>
                </c:pt>
                <c:pt idx="54">
                  <c:v>4.1007769267419354</c:v>
                </c:pt>
                <c:pt idx="55">
                  <c:v>4.2903440752729534</c:v>
                </c:pt>
                <c:pt idx="56">
                  <c:v>4.4519423002502148</c:v>
                </c:pt>
                <c:pt idx="57">
                  <c:v>4.5855716016737187</c:v>
                </c:pt>
                <c:pt idx="58">
                  <c:v>4.7160932449245836</c:v>
                </c:pt>
                <c:pt idx="59">
                  <c:v>4.8978912480240027</c:v>
                </c:pt>
                <c:pt idx="60">
                  <c:v>5.1573807054394125</c:v>
                </c:pt>
                <c:pt idx="61">
                  <c:v>5.4588235481854568</c:v>
                </c:pt>
                <c:pt idx="62">
                  <c:v>5.7587125618451829</c:v>
                </c:pt>
                <c:pt idx="63">
                  <c:v>6.0321864810374706</c:v>
                </c:pt>
                <c:pt idx="64">
                  <c:v>6.2963374257118403</c:v>
                </c:pt>
                <c:pt idx="65">
                  <c:v>6.7453940316582672</c:v>
                </c:pt>
                <c:pt idx="66">
                  <c:v>7.5098779421276189</c:v>
                </c:pt>
                <c:pt idx="67">
                  <c:v>8.2122086891441768</c:v>
                </c:pt>
                <c:pt idx="68">
                  <c:v>8.4608213429553487</c:v>
                </c:pt>
                <c:pt idx="69">
                  <c:v>8.563374062652457</c:v>
                </c:pt>
                <c:pt idx="70">
                  <c:v>9.3635960421071633</c:v>
                </c:pt>
                <c:pt idx="71">
                  <c:v>10.24772479222314</c:v>
                </c:pt>
                <c:pt idx="72">
                  <c:v>9.8421754006936659</c:v>
                </c:pt>
                <c:pt idx="73">
                  <c:v>9.2998890495680513</c:v>
                </c:pt>
                <c:pt idx="74">
                  <c:v>9.7411765100828802</c:v>
                </c:pt>
                <c:pt idx="75">
                  <c:v>10.746503928931803</c:v>
                </c:pt>
                <c:pt idx="76">
                  <c:v>11.28879028005742</c:v>
                </c:pt>
                <c:pt idx="77">
                  <c:v>11.176914585842392</c:v>
                </c:pt>
                <c:pt idx="78">
                  <c:v>11.18468373127399</c:v>
                </c:pt>
                <c:pt idx="79">
                  <c:v>11.166037782238153</c:v>
                </c:pt>
                <c:pt idx="80">
                  <c:v>10.912763641168024</c:v>
                </c:pt>
                <c:pt idx="81">
                  <c:v>11.038623797159929</c:v>
                </c:pt>
                <c:pt idx="82">
                  <c:v>12.067258652303648</c:v>
                </c:pt>
                <c:pt idx="83">
                  <c:v>17.853718169758658</c:v>
                </c:pt>
                <c:pt idx="84">
                  <c:v>18.254606074029166</c:v>
                </c:pt>
                <c:pt idx="85">
                  <c:v>14.197558329648121</c:v>
                </c:pt>
                <c:pt idx="86">
                  <c:v>13.596226473242352</c:v>
                </c:pt>
                <c:pt idx="87">
                  <c:v>13.694117705680499</c:v>
                </c:pt>
                <c:pt idx="88">
                  <c:v>13.69877919293946</c:v>
                </c:pt>
                <c:pt idx="89">
                  <c:v>13.59933413141499</c:v>
                </c:pt>
                <c:pt idx="90">
                  <c:v>13.586903498724432</c:v>
                </c:pt>
                <c:pt idx="91">
                  <c:v>13.400444008366055</c:v>
                </c:pt>
                <c:pt idx="92">
                  <c:v>13.625749225882428</c:v>
                </c:pt>
                <c:pt idx="93">
                  <c:v>13.352275306690139</c:v>
                </c:pt>
                <c:pt idx="94">
                  <c:v>12.903218700743713</c:v>
                </c:pt>
                <c:pt idx="95">
                  <c:v>12.811542784650843</c:v>
                </c:pt>
                <c:pt idx="96">
                  <c:v>12.799112151960284</c:v>
                </c:pt>
                <c:pt idx="97">
                  <c:v>12.943618256988028</c:v>
                </c:pt>
                <c:pt idx="98">
                  <c:v>13.077247558411532</c:v>
                </c:pt>
                <c:pt idx="99">
                  <c:v>13.366259768467019</c:v>
                </c:pt>
                <c:pt idx="100">
                  <c:v>14.679245346407265</c:v>
                </c:pt>
                <c:pt idx="101">
                  <c:v>16.096337473130937</c:v>
                </c:pt>
                <c:pt idx="102">
                  <c:v>15.560266438350601</c:v>
                </c:pt>
                <c:pt idx="103">
                  <c:v>14.996226480016508</c:v>
                </c:pt>
                <c:pt idx="104">
                  <c:v>15.692341910687789</c:v>
                </c:pt>
                <c:pt idx="105">
                  <c:v>16.842175434564453</c:v>
                </c:pt>
                <c:pt idx="106">
                  <c:v>17.11098786649778</c:v>
                </c:pt>
                <c:pt idx="107">
                  <c:v>17.072142139339789</c:v>
                </c:pt>
                <c:pt idx="108">
                  <c:v>15.829078870283929</c:v>
                </c:pt>
                <c:pt idx="109">
                  <c:v>15.167147679511688</c:v>
                </c:pt>
                <c:pt idx="110">
                  <c:v>15.606881310940198</c:v>
                </c:pt>
                <c:pt idx="111">
                  <c:v>16.733407398522068</c:v>
                </c:pt>
                <c:pt idx="112">
                  <c:v>16.458379650243458</c:v>
                </c:pt>
                <c:pt idx="113">
                  <c:v>15.572697071041162</c:v>
                </c:pt>
                <c:pt idx="114">
                  <c:v>15.156270875907449</c:v>
                </c:pt>
                <c:pt idx="115">
                  <c:v>15.15160938864849</c:v>
                </c:pt>
                <c:pt idx="116">
                  <c:v>15.459267547739815</c:v>
                </c:pt>
                <c:pt idx="117">
                  <c:v>15.808879092161773</c:v>
                </c:pt>
                <c:pt idx="118">
                  <c:v>15.958046684448476</c:v>
                </c:pt>
                <c:pt idx="119">
                  <c:v>15.881909059218806</c:v>
                </c:pt>
                <c:pt idx="120">
                  <c:v>16.076137695008782</c:v>
                </c:pt>
                <c:pt idx="121">
                  <c:v>16.79556056197486</c:v>
                </c:pt>
                <c:pt idx="122">
                  <c:v>16.551609395422645</c:v>
                </c:pt>
                <c:pt idx="123">
                  <c:v>16.25638186902188</c:v>
                </c:pt>
                <c:pt idx="124">
                  <c:v>16.312319716129394</c:v>
                </c:pt>
                <c:pt idx="125">
                  <c:v>16.567147686285846</c:v>
                </c:pt>
                <c:pt idx="126">
                  <c:v>17.328523938582556</c:v>
                </c:pt>
                <c:pt idx="127">
                  <c:v>17.29900118594248</c:v>
                </c:pt>
                <c:pt idx="128">
                  <c:v>17.824195417118581</c:v>
                </c:pt>
                <c:pt idx="129">
                  <c:v>19.351609408970962</c:v>
                </c:pt>
                <c:pt idx="130">
                  <c:v>19.318978998158247</c:v>
                </c:pt>
                <c:pt idx="131">
                  <c:v>23.562486232897673</c:v>
                </c:pt>
                <c:pt idx="132">
                  <c:v>24.79156504017665</c:v>
                </c:pt>
                <c:pt idx="133">
                  <c:v>21.077913523872279</c:v>
                </c:pt>
                <c:pt idx="134">
                  <c:v>19.440177666891191</c:v>
                </c:pt>
                <c:pt idx="135">
                  <c:v>18.759600527083112</c:v>
                </c:pt>
                <c:pt idx="136">
                  <c:v>19.768035604104675</c:v>
                </c:pt>
                <c:pt idx="137">
                  <c:v>21.180466243569388</c:v>
                </c:pt>
                <c:pt idx="138">
                  <c:v>21.910765914139706</c:v>
                </c:pt>
                <c:pt idx="139">
                  <c:v>23.823529519399404</c:v>
                </c:pt>
                <c:pt idx="140">
                  <c:v>23.526748163912316</c:v>
                </c:pt>
                <c:pt idx="141">
                  <c:v>22.55871264313507</c:v>
                </c:pt>
                <c:pt idx="142">
                  <c:v>21.906104426880745</c:v>
                </c:pt>
                <c:pt idx="143">
                  <c:v>22.059933506426407</c:v>
                </c:pt>
                <c:pt idx="144">
                  <c:v>21.803551707183637</c:v>
                </c:pt>
                <c:pt idx="145">
                  <c:v>21.00643738590157</c:v>
                </c:pt>
                <c:pt idx="146">
                  <c:v>21.011098873160527</c:v>
                </c:pt>
                <c:pt idx="147">
                  <c:v>21.687014525709653</c:v>
                </c:pt>
                <c:pt idx="148">
                  <c:v>22.280577236683822</c:v>
                </c:pt>
                <c:pt idx="149">
                  <c:v>48.361598450561992</c:v>
                </c:pt>
                <c:pt idx="150">
                  <c:v>100.00000047622854</c:v>
                </c:pt>
                <c:pt idx="151">
                  <c:v>65.003107965047249</c:v>
                </c:pt>
                <c:pt idx="152">
                  <c:v>33.061043437570724</c:v>
                </c:pt>
                <c:pt idx="153">
                  <c:v>27.953607230837481</c:v>
                </c:pt>
                <c:pt idx="154">
                  <c:v>25.005993454088784</c:v>
                </c:pt>
                <c:pt idx="155">
                  <c:v>23.657269807163182</c:v>
                </c:pt>
                <c:pt idx="156">
                  <c:v>24.611320866163549</c:v>
                </c:pt>
                <c:pt idx="157">
                  <c:v>27.378690468899148</c:v>
                </c:pt>
                <c:pt idx="158">
                  <c:v>26.785127757924982</c:v>
                </c:pt>
                <c:pt idx="159">
                  <c:v>25.284128860540033</c:v>
                </c:pt>
                <c:pt idx="160">
                  <c:v>25.086792566577415</c:v>
                </c:pt>
                <c:pt idx="161">
                  <c:v>24.844395229111523</c:v>
                </c:pt>
                <c:pt idx="162">
                  <c:v>24.634628302458346</c:v>
                </c:pt>
                <c:pt idx="163">
                  <c:v>25.995782582074511</c:v>
                </c:pt>
                <c:pt idx="164">
                  <c:v>43.891232169219869</c:v>
                </c:pt>
                <c:pt idx="165">
                  <c:v>58.341842671994193</c:v>
                </c:pt>
                <c:pt idx="166">
                  <c:v>36.970477418751393</c:v>
                </c:pt>
                <c:pt idx="167">
                  <c:v>26.278579475784721</c:v>
                </c:pt>
                <c:pt idx="168">
                  <c:v>25.103884686526936</c:v>
                </c:pt>
                <c:pt idx="169">
                  <c:v>24.140510653008647</c:v>
                </c:pt>
                <c:pt idx="170">
                  <c:v>23.261043390151627</c:v>
                </c:pt>
                <c:pt idx="171">
                  <c:v>22.986015641873017</c:v>
                </c:pt>
                <c:pt idx="172">
                  <c:v>26.590899122134999</c:v>
                </c:pt>
                <c:pt idx="173">
                  <c:v>38.63462837019992</c:v>
                </c:pt>
                <c:pt idx="174">
                  <c:v>36.40799128950362</c:v>
                </c:pt>
                <c:pt idx="175">
                  <c:v>27.510765941236333</c:v>
                </c:pt>
                <c:pt idx="176">
                  <c:v>23.748945723256053</c:v>
                </c:pt>
                <c:pt idx="177">
                  <c:v>23.200444055785152</c:v>
                </c:pt>
                <c:pt idx="178">
                  <c:v>24.334739288798623</c:v>
                </c:pt>
                <c:pt idx="179">
                  <c:v>26.86592687041361</c:v>
                </c:pt>
                <c:pt idx="180">
                  <c:v>28.245727099065608</c:v>
                </c:pt>
                <c:pt idx="181">
                  <c:v>26.256825868576239</c:v>
                </c:pt>
                <c:pt idx="182">
                  <c:v>25.803107775370851</c:v>
                </c:pt>
                <c:pt idx="183">
                  <c:v>25.803107775370851</c:v>
                </c:pt>
                <c:pt idx="184">
                  <c:v>24.945394119722312</c:v>
                </c:pt>
                <c:pt idx="185">
                  <c:v>24.022419642448337</c:v>
                </c:pt>
                <c:pt idx="186">
                  <c:v>23.8546061011258</c:v>
                </c:pt>
                <c:pt idx="187">
                  <c:v>23.67902341437166</c:v>
                </c:pt>
                <c:pt idx="188">
                  <c:v>23.174028961317717</c:v>
                </c:pt>
                <c:pt idx="189">
                  <c:v>23.449056709596324</c:v>
                </c:pt>
                <c:pt idx="190">
                  <c:v>24.311431852503826</c:v>
                </c:pt>
                <c:pt idx="191">
                  <c:v>24.283462928950069</c:v>
                </c:pt>
                <c:pt idx="192">
                  <c:v>23.744284235997092</c:v>
                </c:pt>
                <c:pt idx="193">
                  <c:v>23.537624967516557</c:v>
                </c:pt>
                <c:pt idx="194">
                  <c:v>23.41487246969729</c:v>
                </c:pt>
                <c:pt idx="195">
                  <c:v>23.596670472796706</c:v>
                </c:pt>
                <c:pt idx="196">
                  <c:v>24.325416314280702</c:v>
                </c:pt>
                <c:pt idx="197">
                  <c:v>24.502552830121161</c:v>
                </c:pt>
                <c:pt idx="198">
                  <c:v>25.009101112261426</c:v>
                </c:pt>
                <c:pt idx="199">
                  <c:v>24.513429633725401</c:v>
                </c:pt>
                <c:pt idx="200">
                  <c:v>24.009989009757781</c:v>
                </c:pt>
                <c:pt idx="201">
                  <c:v>23.624639396350467</c:v>
                </c:pt>
                <c:pt idx="202">
                  <c:v>24.044173249656815</c:v>
                </c:pt>
                <c:pt idx="203">
                  <c:v>24.38135416138822</c:v>
                </c:pt>
                <c:pt idx="204">
                  <c:v>24.392230964992457</c:v>
                </c:pt>
                <c:pt idx="205">
                  <c:v>24.238401885446795</c:v>
                </c:pt>
                <c:pt idx="206">
                  <c:v>24.118757045800169</c:v>
                </c:pt>
                <c:pt idx="207">
                  <c:v>24.154495114785522</c:v>
                </c:pt>
                <c:pt idx="208">
                  <c:v>24.041065591484177</c:v>
                </c:pt>
                <c:pt idx="209">
                  <c:v>24.409323084941974</c:v>
                </c:pt>
                <c:pt idx="210">
                  <c:v>26.746282030766977</c:v>
                </c:pt>
                <c:pt idx="211">
                  <c:v>29.819755963507586</c:v>
                </c:pt>
                <c:pt idx="212">
                  <c:v>29.022641642225516</c:v>
                </c:pt>
                <c:pt idx="213">
                  <c:v>28.676137755976196</c:v>
                </c:pt>
                <c:pt idx="214">
                  <c:v>26.679467380055229</c:v>
                </c:pt>
                <c:pt idx="215">
                  <c:v>25.237513987950436</c:v>
                </c:pt>
                <c:pt idx="216">
                  <c:v>24.976470701448708</c:v>
                </c:pt>
                <c:pt idx="217">
                  <c:v>25.079023421145816</c:v>
                </c:pt>
                <c:pt idx="218">
                  <c:v>25.458157718207854</c:v>
                </c:pt>
                <c:pt idx="219">
                  <c:v>25.624417430444073</c:v>
                </c:pt>
                <c:pt idx="220">
                  <c:v>26.143396345274891</c:v>
                </c:pt>
                <c:pt idx="221">
                  <c:v>25.82796904075197</c:v>
                </c:pt>
                <c:pt idx="222">
                  <c:v>25.520310881660645</c:v>
                </c:pt>
                <c:pt idx="223">
                  <c:v>25.534295343437524</c:v>
                </c:pt>
                <c:pt idx="224">
                  <c:v>25.778246509989735</c:v>
                </c:pt>
                <c:pt idx="225">
                  <c:v>26.346947955582788</c:v>
                </c:pt>
                <c:pt idx="226">
                  <c:v>26.095227643598978</c:v>
                </c:pt>
                <c:pt idx="227">
                  <c:v>25.902552836895321</c:v>
                </c:pt>
                <c:pt idx="228">
                  <c:v>29.909878050514134</c:v>
                </c:pt>
                <c:pt idx="229">
                  <c:v>36.533851445495522</c:v>
                </c:pt>
                <c:pt idx="230">
                  <c:v>32.549833668171502</c:v>
                </c:pt>
                <c:pt idx="231">
                  <c:v>28.570477378106446</c:v>
                </c:pt>
                <c:pt idx="232">
                  <c:v>27.55582698473961</c:v>
                </c:pt>
                <c:pt idx="233">
                  <c:v>27.254384141993565</c:v>
                </c:pt>
                <c:pt idx="234">
                  <c:v>27.330521767223235</c:v>
                </c:pt>
                <c:pt idx="235">
                  <c:v>27.976914667132281</c:v>
                </c:pt>
                <c:pt idx="236">
                  <c:v>28.775582817500663</c:v>
                </c:pt>
                <c:pt idx="237">
                  <c:v>28.49433975287678</c:v>
                </c:pt>
                <c:pt idx="238">
                  <c:v>33.966925794895182</c:v>
                </c:pt>
                <c:pt idx="239">
                  <c:v>40.733851465817999</c:v>
                </c:pt>
                <c:pt idx="240">
                  <c:v>33.496115581740277</c:v>
                </c:pt>
                <c:pt idx="241">
                  <c:v>28.97291911146328</c:v>
                </c:pt>
                <c:pt idx="242">
                  <c:v>28.287680484396244</c:v>
                </c:pt>
                <c:pt idx="243">
                  <c:v>28.042175488757714</c:v>
                </c:pt>
                <c:pt idx="244">
                  <c:v>27.916315332765805</c:v>
                </c:pt>
                <c:pt idx="245">
                  <c:v>27.889900238298367</c:v>
                </c:pt>
                <c:pt idx="246">
                  <c:v>28.077913557743063</c:v>
                </c:pt>
                <c:pt idx="247">
                  <c:v>28.379356400489115</c:v>
                </c:pt>
                <c:pt idx="248">
                  <c:v>29.128302020095266</c:v>
                </c:pt>
                <c:pt idx="249">
                  <c:v>29.328745972230521</c:v>
                </c:pt>
                <c:pt idx="250">
                  <c:v>28.775582817500663</c:v>
                </c:pt>
                <c:pt idx="251">
                  <c:v>28.865704904507218</c:v>
                </c:pt>
                <c:pt idx="252">
                  <c:v>29.491898026294102</c:v>
                </c:pt>
                <c:pt idx="253">
                  <c:v>30.142952413462108</c:v>
                </c:pt>
                <c:pt idx="254">
                  <c:v>31.619090045465931</c:v>
                </c:pt>
                <c:pt idx="255">
                  <c:v>33.980910256672061</c:v>
                </c:pt>
                <c:pt idx="256">
                  <c:v>33.656159977631219</c:v>
                </c:pt>
                <c:pt idx="257">
                  <c:v>33.236626124324864</c:v>
                </c:pt>
                <c:pt idx="258">
                  <c:v>31.29900125368405</c:v>
                </c:pt>
                <c:pt idx="259">
                  <c:v>29.796448527212785</c:v>
                </c:pt>
                <c:pt idx="260">
                  <c:v>29.5074363171573</c:v>
                </c:pt>
                <c:pt idx="261">
                  <c:v>30.206659406001215</c:v>
                </c:pt>
                <c:pt idx="262">
                  <c:v>30.755161073472117</c:v>
                </c:pt>
                <c:pt idx="263">
                  <c:v>30.156936875238983</c:v>
                </c:pt>
                <c:pt idx="264">
                  <c:v>29.808879159903345</c:v>
                </c:pt>
                <c:pt idx="265">
                  <c:v>29.880355297874054</c:v>
                </c:pt>
                <c:pt idx="266">
                  <c:v>29.996892479348048</c:v>
                </c:pt>
                <c:pt idx="267">
                  <c:v>30.24550513315922</c:v>
                </c:pt>
                <c:pt idx="268">
                  <c:v>34.209323132361078</c:v>
                </c:pt>
                <c:pt idx="269">
                  <c:v>56.648168967905583</c:v>
                </c:pt>
                <c:pt idx="270">
                  <c:v>68.447947049418289</c:v>
                </c:pt>
                <c:pt idx="271">
                  <c:v>48.008879247967386</c:v>
                </c:pt>
                <c:pt idx="272">
                  <c:v>35.045283180801135</c:v>
                </c:pt>
                <c:pt idx="273">
                  <c:v>31.679689379832411</c:v>
                </c:pt>
                <c:pt idx="274">
                  <c:v>30.78468382611219</c:v>
                </c:pt>
                <c:pt idx="275">
                  <c:v>30.447502914380792</c:v>
                </c:pt>
                <c:pt idx="276">
                  <c:v>30.307658296612011</c:v>
                </c:pt>
                <c:pt idx="277">
                  <c:v>30.259489594936088</c:v>
                </c:pt>
                <c:pt idx="278">
                  <c:v>30.26881256945401</c:v>
                </c:pt>
                <c:pt idx="279">
                  <c:v>30.36825763097848</c:v>
                </c:pt>
                <c:pt idx="280">
                  <c:v>30.539178830473663</c:v>
                </c:pt>
                <c:pt idx="281">
                  <c:v>30.64950069560237</c:v>
                </c:pt>
                <c:pt idx="282">
                  <c:v>30.758268731644755</c:v>
                </c:pt>
                <c:pt idx="283">
                  <c:v>30.893451862154581</c:v>
                </c:pt>
                <c:pt idx="284">
                  <c:v>31.135849199620466</c:v>
                </c:pt>
                <c:pt idx="285">
                  <c:v>31.302108911856692</c:v>
                </c:pt>
                <c:pt idx="286">
                  <c:v>31.39378482794956</c:v>
                </c:pt>
                <c:pt idx="287">
                  <c:v>32.065038993239725</c:v>
                </c:pt>
                <c:pt idx="288">
                  <c:v>35.595338677358349</c:v>
                </c:pt>
                <c:pt idx="289">
                  <c:v>37.343396399468148</c:v>
                </c:pt>
                <c:pt idx="290">
                  <c:v>33.056381950311767</c:v>
                </c:pt>
                <c:pt idx="291">
                  <c:v>30.832852527788106</c:v>
                </c:pt>
                <c:pt idx="292">
                  <c:v>30.798668287889072</c:v>
                </c:pt>
                <c:pt idx="293">
                  <c:v>31.978024564405818</c:v>
                </c:pt>
                <c:pt idx="294">
                  <c:v>32.680355311422367</c:v>
                </c:pt>
                <c:pt idx="295">
                  <c:v>34.471920247949122</c:v>
                </c:pt>
                <c:pt idx="296">
                  <c:v>34.161154430685166</c:v>
                </c:pt>
                <c:pt idx="297">
                  <c:v>30.256381936763454</c:v>
                </c:pt>
                <c:pt idx="298">
                  <c:v>28.587569498055974</c:v>
                </c:pt>
                <c:pt idx="299">
                  <c:v>28.046836976016667</c:v>
                </c:pt>
                <c:pt idx="300">
                  <c:v>28.270588364446724</c:v>
                </c:pt>
                <c:pt idx="301">
                  <c:v>31.180910243123744</c:v>
                </c:pt>
                <c:pt idx="302">
                  <c:v>32.29655952710138</c:v>
                </c:pt>
                <c:pt idx="303">
                  <c:v>29.358268724870598</c:v>
                </c:pt>
                <c:pt idx="304">
                  <c:v>27.975360838045958</c:v>
                </c:pt>
                <c:pt idx="305">
                  <c:v>27.644395242659833</c:v>
                </c:pt>
                <c:pt idx="306">
                  <c:v>27.372475152553875</c:v>
                </c:pt>
                <c:pt idx="307">
                  <c:v>27.063263164376227</c:v>
                </c:pt>
                <c:pt idx="308">
                  <c:v>26.799112219701858</c:v>
                </c:pt>
                <c:pt idx="309">
                  <c:v>26.541176591372768</c:v>
                </c:pt>
                <c:pt idx="310">
                  <c:v>26.318979032029034</c:v>
                </c:pt>
                <c:pt idx="311">
                  <c:v>26.123196567152736</c:v>
                </c:pt>
                <c:pt idx="312">
                  <c:v>25.902552836895321</c:v>
                </c:pt>
                <c:pt idx="313">
                  <c:v>25.624417430444073</c:v>
                </c:pt>
                <c:pt idx="314">
                  <c:v>25.324528416784347</c:v>
                </c:pt>
                <c:pt idx="315">
                  <c:v>25.047946839419421</c:v>
                </c:pt>
                <c:pt idx="316">
                  <c:v>25.209545064396682</c:v>
                </c:pt>
                <c:pt idx="317">
                  <c:v>28.108990139469466</c:v>
                </c:pt>
                <c:pt idx="318">
                  <c:v>30.096337540872515</c:v>
                </c:pt>
                <c:pt idx="319">
                  <c:v>26.575360831271801</c:v>
                </c:pt>
                <c:pt idx="320">
                  <c:v>24.201109987375116</c:v>
                </c:pt>
                <c:pt idx="321">
                  <c:v>24.959378581499191</c:v>
                </c:pt>
                <c:pt idx="322">
                  <c:v>29.916093366859414</c:v>
                </c:pt>
                <c:pt idx="323">
                  <c:v>29.199778158065975</c:v>
                </c:pt>
                <c:pt idx="324">
                  <c:v>23.814206544881483</c:v>
                </c:pt>
                <c:pt idx="325">
                  <c:v>21.548723737027188</c:v>
                </c:pt>
                <c:pt idx="326">
                  <c:v>20.586903532595219</c:v>
                </c:pt>
                <c:pt idx="327">
                  <c:v>20.422197649445319</c:v>
                </c:pt>
                <c:pt idx="328">
                  <c:v>22.456159923437962</c:v>
                </c:pt>
                <c:pt idx="329">
                  <c:v>21.480355257229114</c:v>
                </c:pt>
                <c:pt idx="330">
                  <c:v>18.312097750223003</c:v>
                </c:pt>
                <c:pt idx="331">
                  <c:v>16.798668220147498</c:v>
                </c:pt>
                <c:pt idx="332">
                  <c:v>15.815094408507052</c:v>
                </c:pt>
                <c:pt idx="333">
                  <c:v>14.937180974736354</c:v>
                </c:pt>
                <c:pt idx="334">
                  <c:v>13.948945675836951</c:v>
                </c:pt>
                <c:pt idx="335">
                  <c:v>13.00110993318186</c:v>
                </c:pt>
                <c:pt idx="336">
                  <c:v>12.102996721289005</c:v>
                </c:pt>
                <c:pt idx="337">
                  <c:v>11.181576073101352</c:v>
                </c:pt>
                <c:pt idx="338">
                  <c:v>10.323862417452812</c:v>
                </c:pt>
                <c:pt idx="339">
                  <c:v>9.564039994242421</c:v>
                </c:pt>
                <c:pt idx="340">
                  <c:v>9.1817980390077452</c:v>
                </c:pt>
                <c:pt idx="341">
                  <c:v>9.3138735113449282</c:v>
                </c:pt>
                <c:pt idx="342">
                  <c:v>8.3302996997044829</c:v>
                </c:pt>
                <c:pt idx="343">
                  <c:v>7.3436182298913986</c:v>
                </c:pt>
                <c:pt idx="344">
                  <c:v>6.880577162168092</c:v>
                </c:pt>
                <c:pt idx="345">
                  <c:v>6.8137625114563392</c:v>
                </c:pt>
                <c:pt idx="346">
                  <c:v>6.5061043523650151</c:v>
                </c:pt>
                <c:pt idx="347">
                  <c:v>5.7944506308305392</c:v>
                </c:pt>
                <c:pt idx="348">
                  <c:v>5.2443951342733222</c:v>
                </c:pt>
                <c:pt idx="349">
                  <c:v>4.8574916917796873</c:v>
                </c:pt>
                <c:pt idx="350">
                  <c:v>4.683462834111868</c:v>
                </c:pt>
                <c:pt idx="351">
                  <c:v>5.3391787085388316</c:v>
                </c:pt>
                <c:pt idx="352">
                  <c:v>5.6344062349395969</c:v>
                </c:pt>
                <c:pt idx="353">
                  <c:v>4.4659267620270926</c:v>
                </c:pt>
                <c:pt idx="354">
                  <c:v>3.7869034513053315</c:v>
                </c:pt>
                <c:pt idx="355">
                  <c:v>3.5693673792205569</c:v>
                </c:pt>
                <c:pt idx="356">
                  <c:v>3.4217536160201742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5.3671476400575147</c:v>
                </c:pt>
                <c:pt idx="1">
                  <c:v>4.0697003529804654</c:v>
                </c:pt>
                <c:pt idx="2">
                  <c:v>3.5538290963222856</c:v>
                </c:pt>
                <c:pt idx="3">
                  <c:v>3.3937847004313442</c:v>
                </c:pt>
                <c:pt idx="4">
                  <c:v>3.3829078968271058</c:v>
                </c:pt>
                <c:pt idx="5">
                  <c:v>3.3549389732733488</c:v>
                </c:pt>
                <c:pt idx="6">
                  <c:v>3.1265260975843354</c:v>
                </c:pt>
                <c:pt idx="7">
                  <c:v>2.8452830329604479</c:v>
                </c:pt>
                <c:pt idx="8">
                  <c:v>2.711653731536944</c:v>
                </c:pt>
                <c:pt idx="9">
                  <c:v>2.6308546190483133</c:v>
                </c:pt>
                <c:pt idx="10">
                  <c:v>2.5764706010271197</c:v>
                </c:pt>
                <c:pt idx="11">
                  <c:v>2.5500555065596826</c:v>
                </c:pt>
                <c:pt idx="12">
                  <c:v>2.5376248738691238</c:v>
                </c:pt>
                <c:pt idx="13">
                  <c:v>2.5189789248332861</c:v>
                </c:pt>
                <c:pt idx="14">
                  <c:v>2.495671488538489</c:v>
                </c:pt>
                <c:pt idx="15">
                  <c:v>2.459933419553133</c:v>
                </c:pt>
                <c:pt idx="16">
                  <c:v>2.40088791427298</c:v>
                </c:pt>
                <c:pt idx="17">
                  <c:v>2.3527192125970657</c:v>
                </c:pt>
                <c:pt idx="18">
                  <c:v>2.3371809217338675</c:v>
                </c:pt>
                <c:pt idx="19">
                  <c:v>2.3294117763022681</c:v>
                </c:pt>
                <c:pt idx="20">
                  <c:v>2.366703674373944</c:v>
                </c:pt>
                <c:pt idx="21">
                  <c:v>2.4024417433592995</c:v>
                </c:pt>
                <c:pt idx="22">
                  <c:v>2.3791343070645024</c:v>
                </c:pt>
                <c:pt idx="23">
                  <c:v>2.2983351945758717</c:v>
                </c:pt>
                <c:pt idx="24">
                  <c:v>2.2175360820872414</c:v>
                </c:pt>
                <c:pt idx="25">
                  <c:v>2.1678135513250067</c:v>
                </c:pt>
                <c:pt idx="26">
                  <c:v>2.1367369695986107</c:v>
                </c:pt>
                <c:pt idx="27">
                  <c:v>2.1134295333038136</c:v>
                </c:pt>
                <c:pt idx="28">
                  <c:v>2.0932297551816559</c:v>
                </c:pt>
                <c:pt idx="29">
                  <c:v>2.0823529515774171</c:v>
                </c:pt>
                <c:pt idx="30">
                  <c:v>2.0761376352321377</c:v>
                </c:pt>
                <c:pt idx="31">
                  <c:v>2.0621531734552594</c:v>
                </c:pt>
                <c:pt idx="32">
                  <c:v>2.0466148825920611</c:v>
                </c:pt>
                <c:pt idx="33">
                  <c:v>2.0326304208151829</c:v>
                </c:pt>
                <c:pt idx="34">
                  <c:v>2.0139844717793447</c:v>
                </c:pt>
                <c:pt idx="35">
                  <c:v>2.0000000100024664</c:v>
                </c:pt>
                <c:pt idx="36">
                  <c:v>2.0015538390887864</c:v>
                </c:pt>
                <c:pt idx="37">
                  <c:v>2.0186459590383046</c:v>
                </c:pt>
                <c:pt idx="38">
                  <c:v>2.0295227626425429</c:v>
                </c:pt>
                <c:pt idx="39">
                  <c:v>2.0450610535057412</c:v>
                </c:pt>
                <c:pt idx="40">
                  <c:v>2.0668146607142188</c:v>
                </c:pt>
                <c:pt idx="41">
                  <c:v>2.090122097009016</c:v>
                </c:pt>
                <c:pt idx="42">
                  <c:v>2.1398446277712502</c:v>
                </c:pt>
                <c:pt idx="43">
                  <c:v>2.2066592784830026</c:v>
                </c:pt>
                <c:pt idx="44">
                  <c:v>2.2827969037126739</c:v>
                </c:pt>
                <c:pt idx="45">
                  <c:v>2.3713651616329035</c:v>
                </c:pt>
                <c:pt idx="46">
                  <c:v>2.4366259832583355</c:v>
                </c:pt>
                <c:pt idx="47">
                  <c:v>2.4723640522436914</c:v>
                </c:pt>
                <c:pt idx="48">
                  <c:v>2.5018868048837684</c:v>
                </c:pt>
                <c:pt idx="49">
                  <c:v>2.5236404120922455</c:v>
                </c:pt>
                <c:pt idx="50">
                  <c:v>2.5236404120922455</c:v>
                </c:pt>
                <c:pt idx="51">
                  <c:v>2.5112097794016872</c:v>
                </c:pt>
                <c:pt idx="52">
                  <c:v>2.5174250957469662</c:v>
                </c:pt>
                <c:pt idx="53">
                  <c:v>2.5407325320417637</c:v>
                </c:pt>
                <c:pt idx="54">
                  <c:v>2.5655937974228809</c:v>
                </c:pt>
                <c:pt idx="55">
                  <c:v>2.590455062803998</c:v>
                </c:pt>
                <c:pt idx="56">
                  <c:v>2.6168701572714346</c:v>
                </c:pt>
                <c:pt idx="57">
                  <c:v>2.6541620553431104</c:v>
                </c:pt>
                <c:pt idx="58">
                  <c:v>2.7069922442779841</c:v>
                </c:pt>
                <c:pt idx="59">
                  <c:v>2.8002219894571736</c:v>
                </c:pt>
                <c:pt idx="60">
                  <c:v>2.9695893598660339</c:v>
                </c:pt>
                <c:pt idx="61">
                  <c:v>3.1607103374833718</c:v>
                </c:pt>
                <c:pt idx="62">
                  <c:v>3.2943396389068758</c:v>
                </c:pt>
                <c:pt idx="63">
                  <c:v>3.3347391951511911</c:v>
                </c:pt>
                <c:pt idx="64">
                  <c:v>3.34406216966911</c:v>
                </c:pt>
                <c:pt idx="65">
                  <c:v>3.8506104518093713</c:v>
                </c:pt>
                <c:pt idx="66">
                  <c:v>5.0346282155850739</c:v>
                </c:pt>
                <c:pt idx="67">
                  <c:v>5.5722530794517313</c:v>
                </c:pt>
                <c:pt idx="68">
                  <c:v>4.964705906700682</c:v>
                </c:pt>
                <c:pt idx="69">
                  <c:v>4.3307436394821952</c:v>
                </c:pt>
                <c:pt idx="70">
                  <c:v>4.5187569589268932</c:v>
                </c:pt>
                <c:pt idx="71">
                  <c:v>4.8248612889318974</c:v>
                </c:pt>
                <c:pt idx="72">
                  <c:v>4.3695893666401915</c:v>
                </c:pt>
                <c:pt idx="73">
                  <c:v>3.8475027936367319</c:v>
                </c:pt>
                <c:pt idx="74">
                  <c:v>3.8071032373924165</c:v>
                </c:pt>
                <c:pt idx="75">
                  <c:v>4.1613762690733349</c:v>
                </c:pt>
                <c:pt idx="76">
                  <c:v>4.8839067942120513</c:v>
                </c:pt>
                <c:pt idx="77">
                  <c:v>5.7928968097091458</c:v>
                </c:pt>
                <c:pt idx="78">
                  <c:v>6.3149833827126045</c:v>
                </c:pt>
                <c:pt idx="79">
                  <c:v>5.8690344349388166</c:v>
                </c:pt>
                <c:pt idx="80">
                  <c:v>5.1076581826421057</c:v>
                </c:pt>
                <c:pt idx="81">
                  <c:v>4.9211986922837276</c:v>
                </c:pt>
                <c:pt idx="82">
                  <c:v>4.9693673939596419</c:v>
                </c:pt>
                <c:pt idx="83">
                  <c:v>7.5394007027326229</c:v>
                </c:pt>
                <c:pt idx="84">
                  <c:v>7.5689234553726985</c:v>
                </c:pt>
                <c:pt idx="85">
                  <c:v>5.1511653970590601</c:v>
                </c:pt>
                <c:pt idx="86">
                  <c:v>5.1387347643685022</c:v>
                </c:pt>
                <c:pt idx="87">
                  <c:v>6.1052164560594289</c:v>
                </c:pt>
                <c:pt idx="88">
                  <c:v>6.1005549688004699</c:v>
                </c:pt>
                <c:pt idx="89">
                  <c:v>5.6748057991488388</c:v>
                </c:pt>
                <c:pt idx="90">
                  <c:v>5.2645949203604072</c:v>
                </c:pt>
                <c:pt idx="91">
                  <c:v>5.2039955859939342</c:v>
                </c:pt>
                <c:pt idx="92">
                  <c:v>5.8736959221977765</c:v>
                </c:pt>
                <c:pt idx="93">
                  <c:v>5.4992231123947004</c:v>
                </c:pt>
                <c:pt idx="94">
                  <c:v>4.7766925872559831</c:v>
                </c:pt>
                <c:pt idx="95">
                  <c:v>4.5436182243080108</c:v>
                </c:pt>
                <c:pt idx="96">
                  <c:v>4.526526104358493</c:v>
                </c:pt>
                <c:pt idx="97">
                  <c:v>4.5886792678112851</c:v>
                </c:pt>
                <c:pt idx="98">
                  <c:v>4.6182020204513616</c:v>
                </c:pt>
                <c:pt idx="99">
                  <c:v>4.9305216668016456</c:v>
                </c:pt>
                <c:pt idx="100">
                  <c:v>5.8255272205218613</c:v>
                </c:pt>
                <c:pt idx="101">
                  <c:v>6.4004439824601951</c:v>
                </c:pt>
                <c:pt idx="102">
                  <c:v>6.3180910408852444</c:v>
                </c:pt>
                <c:pt idx="103">
                  <c:v>6.6847947052567216</c:v>
                </c:pt>
                <c:pt idx="104">
                  <c:v>7.0561598568871595</c:v>
                </c:pt>
                <c:pt idx="105">
                  <c:v>6.7283019196736769</c:v>
                </c:pt>
                <c:pt idx="106">
                  <c:v>7.595338549840136</c:v>
                </c:pt>
                <c:pt idx="107">
                  <c:v>9.222197603216987</c:v>
                </c:pt>
                <c:pt idx="108">
                  <c:v>7.1447281148073891</c:v>
                </c:pt>
                <c:pt idx="109">
                  <c:v>5.520976719603178</c:v>
                </c:pt>
                <c:pt idx="110">
                  <c:v>5.3189789383816013</c:v>
                </c:pt>
                <c:pt idx="111">
                  <c:v>5.3531631782806368</c:v>
                </c:pt>
                <c:pt idx="112">
                  <c:v>5.2552719458424875</c:v>
                </c:pt>
                <c:pt idx="113">
                  <c:v>5.0890122336062671</c:v>
                </c:pt>
                <c:pt idx="114">
                  <c:v>4.7891232199465428</c:v>
                </c:pt>
                <c:pt idx="115">
                  <c:v>4.6943396456810333</c:v>
                </c:pt>
                <c:pt idx="116">
                  <c:v>4.9895671720817987</c:v>
                </c:pt>
                <c:pt idx="117">
                  <c:v>5.3609323237122357</c:v>
                </c:pt>
                <c:pt idx="118">
                  <c:v>5.1278579607642634</c:v>
                </c:pt>
                <c:pt idx="119">
                  <c:v>4.7766925872559831</c:v>
                </c:pt>
                <c:pt idx="120">
                  <c:v>5.3593784946259158</c:v>
                </c:pt>
                <c:pt idx="121">
                  <c:v>6.7624861595727133</c:v>
                </c:pt>
                <c:pt idx="122">
                  <c:v>6.3569367680432398</c:v>
                </c:pt>
                <c:pt idx="123">
                  <c:v>5.5551609595022136</c:v>
                </c:pt>
                <c:pt idx="124">
                  <c:v>5.031520557412434</c:v>
                </c:pt>
                <c:pt idx="125">
                  <c:v>4.9553829321827632</c:v>
                </c:pt>
                <c:pt idx="126">
                  <c:v>5.2941176730004837</c:v>
                </c:pt>
                <c:pt idx="127">
                  <c:v>5.8643729476798567</c:v>
                </c:pt>
                <c:pt idx="128">
                  <c:v>6.6537181235303251</c:v>
                </c:pt>
                <c:pt idx="129">
                  <c:v>6.4859045822077848</c:v>
                </c:pt>
                <c:pt idx="130">
                  <c:v>6.1331853796131854</c:v>
                </c:pt>
                <c:pt idx="131">
                  <c:v>8.8943396660035052</c:v>
                </c:pt>
                <c:pt idx="132">
                  <c:v>9.4273030426112037</c:v>
                </c:pt>
                <c:pt idx="133">
                  <c:v>6.9489456499310913</c:v>
                </c:pt>
                <c:pt idx="134">
                  <c:v>5.9280799402189706</c:v>
                </c:pt>
                <c:pt idx="135">
                  <c:v>4.9072142305068489</c:v>
                </c:pt>
                <c:pt idx="136">
                  <c:v>4.6570477476093579</c:v>
                </c:pt>
                <c:pt idx="137">
                  <c:v>4.7487236637022265</c:v>
                </c:pt>
                <c:pt idx="138">
                  <c:v>5.0952275499515469</c:v>
                </c:pt>
                <c:pt idx="139">
                  <c:v>5.6219756102139655</c:v>
                </c:pt>
                <c:pt idx="140">
                  <c:v>5.3236404256405603</c:v>
                </c:pt>
                <c:pt idx="141">
                  <c:v>5.0517203355345917</c:v>
                </c:pt>
                <c:pt idx="142">
                  <c:v>4.8932297687299702</c:v>
                </c:pt>
                <c:pt idx="143">
                  <c:v>5.2770255530509651</c:v>
                </c:pt>
                <c:pt idx="144">
                  <c:v>5.9280799402189706</c:v>
                </c:pt>
                <c:pt idx="145">
                  <c:v>5.3034406475184026</c:v>
                </c:pt>
                <c:pt idx="146">
                  <c:v>5.1123196699010638</c:v>
                </c:pt>
                <c:pt idx="147">
                  <c:v>5.2894561857415239</c:v>
                </c:pt>
                <c:pt idx="148">
                  <c:v>5.0859045754336281</c:v>
                </c:pt>
                <c:pt idx="149">
                  <c:v>5.9917869327580826</c:v>
                </c:pt>
                <c:pt idx="150">
                  <c:v>8.1997780644185454</c:v>
                </c:pt>
                <c:pt idx="151">
                  <c:v>6.9116537518594159</c:v>
                </c:pt>
                <c:pt idx="152">
                  <c:v>6.3476137935253218</c:v>
                </c:pt>
                <c:pt idx="153">
                  <c:v>6.4268590769276317</c:v>
                </c:pt>
                <c:pt idx="154">
                  <c:v>5.6794672864077995</c:v>
                </c:pt>
                <c:pt idx="155">
                  <c:v>5.2024417569076142</c:v>
                </c:pt>
                <c:pt idx="156">
                  <c:v>5.1837958078717765</c:v>
                </c:pt>
                <c:pt idx="157">
                  <c:v>5.284794698482564</c:v>
                </c:pt>
                <c:pt idx="158">
                  <c:v>5.3733629564027936</c:v>
                </c:pt>
                <c:pt idx="159">
                  <c:v>5.5287458650347769</c:v>
                </c:pt>
                <c:pt idx="160">
                  <c:v>5.5163152323442173</c:v>
                </c:pt>
                <c:pt idx="161">
                  <c:v>5.404439538129191</c:v>
                </c:pt>
                <c:pt idx="162">
                  <c:v>5.1542730552317</c:v>
                </c:pt>
                <c:pt idx="163">
                  <c:v>5.0734739427430693</c:v>
                </c:pt>
                <c:pt idx="164">
                  <c:v>5.8162042460039425</c:v>
                </c:pt>
                <c:pt idx="165">
                  <c:v>6.4796892658625058</c:v>
                </c:pt>
                <c:pt idx="166">
                  <c:v>5.9203107947873708</c:v>
                </c:pt>
                <c:pt idx="167">
                  <c:v>6.3678135716474786</c:v>
                </c:pt>
                <c:pt idx="168">
                  <c:v>6.5853496437322532</c:v>
                </c:pt>
                <c:pt idx="169">
                  <c:v>5.7478357662058706</c:v>
                </c:pt>
                <c:pt idx="170">
                  <c:v>5.1931187823896945</c:v>
                </c:pt>
                <c:pt idx="171">
                  <c:v>4.9367369831469254</c:v>
                </c:pt>
                <c:pt idx="172">
                  <c:v>6.0710322161603933</c:v>
                </c:pt>
                <c:pt idx="173">
                  <c:v>9.2625971594613024</c:v>
                </c:pt>
                <c:pt idx="174">
                  <c:v>8.2650388860439783</c:v>
                </c:pt>
                <c:pt idx="175">
                  <c:v>5.7214206717384339</c:v>
                </c:pt>
                <c:pt idx="176">
                  <c:v>4.9180910341110868</c:v>
                </c:pt>
                <c:pt idx="177">
                  <c:v>4.9211986922837276</c:v>
                </c:pt>
                <c:pt idx="178">
                  <c:v>5.2071032441665732</c:v>
                </c:pt>
                <c:pt idx="179">
                  <c:v>7.0002220097796455</c:v>
                </c:pt>
                <c:pt idx="180">
                  <c:v>7.8796892726366634</c:v>
                </c:pt>
                <c:pt idx="181">
                  <c:v>6.1285238923542265</c:v>
                </c:pt>
                <c:pt idx="182">
                  <c:v>5.2583796040151283</c:v>
                </c:pt>
                <c:pt idx="183">
                  <c:v>4.966259735787002</c:v>
                </c:pt>
                <c:pt idx="184">
                  <c:v>4.8031076817234206</c:v>
                </c:pt>
                <c:pt idx="185">
                  <c:v>4.7052164492852722</c:v>
                </c:pt>
                <c:pt idx="186">
                  <c:v>4.7471698346159066</c:v>
                </c:pt>
                <c:pt idx="187">
                  <c:v>4.658601576695677</c:v>
                </c:pt>
                <c:pt idx="188">
                  <c:v>4.5218646170995331</c:v>
                </c:pt>
                <c:pt idx="189">
                  <c:v>4.6042175586744838</c:v>
                </c:pt>
                <c:pt idx="190">
                  <c:v>4.8201998016729384</c:v>
                </c:pt>
                <c:pt idx="191">
                  <c:v>4.7922308781191818</c:v>
                </c:pt>
                <c:pt idx="192">
                  <c:v>4.6026637295881638</c:v>
                </c:pt>
                <c:pt idx="193">
                  <c:v>4.5374029079627309</c:v>
                </c:pt>
                <c:pt idx="194">
                  <c:v>4.532741420703772</c:v>
                </c:pt>
                <c:pt idx="195">
                  <c:v>4.8031076817234206</c:v>
                </c:pt>
                <c:pt idx="196">
                  <c:v>5.6048834902644478</c:v>
                </c:pt>
                <c:pt idx="197">
                  <c:v>5.2925638439141629</c:v>
                </c:pt>
                <c:pt idx="198">
                  <c:v>4.9864595139091588</c:v>
                </c:pt>
                <c:pt idx="199">
                  <c:v>4.8435072379677351</c:v>
                </c:pt>
                <c:pt idx="200">
                  <c:v>4.8295227761908572</c:v>
                </c:pt>
                <c:pt idx="201">
                  <c:v>4.5420643952216917</c:v>
                </c:pt>
                <c:pt idx="202">
                  <c:v>4.4845727190278577</c:v>
                </c:pt>
                <c:pt idx="203">
                  <c:v>4.4907880353731366</c:v>
                </c:pt>
                <c:pt idx="204">
                  <c:v>4.4628191118193801</c:v>
                </c:pt>
                <c:pt idx="205">
                  <c:v>4.4193118974024248</c:v>
                </c:pt>
                <c:pt idx="206">
                  <c:v>4.4410655046109024</c:v>
                </c:pt>
                <c:pt idx="207">
                  <c:v>4.5436182243080108</c:v>
                </c:pt>
                <c:pt idx="208">
                  <c:v>4.3820199993307494</c:v>
                </c:pt>
                <c:pt idx="209">
                  <c:v>4.3027747159284386</c:v>
                </c:pt>
                <c:pt idx="210">
                  <c:v>4.3633740502949117</c:v>
                </c:pt>
                <c:pt idx="211">
                  <c:v>5.0952275499515469</c:v>
                </c:pt>
                <c:pt idx="212">
                  <c:v>6.280799142813569</c:v>
                </c:pt>
                <c:pt idx="213">
                  <c:v>5.7291898171700328</c:v>
                </c:pt>
                <c:pt idx="214">
                  <c:v>4.841953408881416</c:v>
                </c:pt>
                <c:pt idx="215">
                  <c:v>4.6958934747673533</c:v>
                </c:pt>
                <c:pt idx="216">
                  <c:v>4.4410655046109024</c:v>
                </c:pt>
                <c:pt idx="217">
                  <c:v>4.2841287668926</c:v>
                </c:pt>
                <c:pt idx="218">
                  <c:v>4.3960044611076281</c:v>
                </c:pt>
                <c:pt idx="219">
                  <c:v>4.343174272172754</c:v>
                </c:pt>
                <c:pt idx="220">
                  <c:v>4.1520532945554169</c:v>
                </c:pt>
                <c:pt idx="221">
                  <c:v>4.1023307637931818</c:v>
                </c:pt>
                <c:pt idx="222">
                  <c:v>4.1629300981596558</c:v>
                </c:pt>
                <c:pt idx="223">
                  <c:v>4.1691454145049338</c:v>
                </c:pt>
                <c:pt idx="224">
                  <c:v>4.2219756034398088</c:v>
                </c:pt>
                <c:pt idx="225">
                  <c:v>4.3680355375538706</c:v>
                </c:pt>
                <c:pt idx="226">
                  <c:v>4.2406215524756457</c:v>
                </c:pt>
                <c:pt idx="227">
                  <c:v>4.1971143380586913</c:v>
                </c:pt>
                <c:pt idx="228">
                  <c:v>4.832630434363498</c:v>
                </c:pt>
                <c:pt idx="229">
                  <c:v>5.6763596282351587</c:v>
                </c:pt>
                <c:pt idx="230">
                  <c:v>5.3795782727480734</c:v>
                </c:pt>
                <c:pt idx="231">
                  <c:v>4.8015538526371007</c:v>
                </c:pt>
                <c:pt idx="232">
                  <c:v>4.4332963591793035</c:v>
                </c:pt>
                <c:pt idx="233">
                  <c:v>4.282574937806281</c:v>
                </c:pt>
                <c:pt idx="234">
                  <c:v>4.2670366469430832</c:v>
                </c:pt>
                <c:pt idx="235">
                  <c:v>4.2996670577557987</c:v>
                </c:pt>
                <c:pt idx="236">
                  <c:v>4.282574937806281</c:v>
                </c:pt>
                <c:pt idx="237">
                  <c:v>4.3167591777053174</c:v>
                </c:pt>
                <c:pt idx="238">
                  <c:v>5.9809101291538438</c:v>
                </c:pt>
                <c:pt idx="239">
                  <c:v>7.8579356654281858</c:v>
                </c:pt>
                <c:pt idx="240">
                  <c:v>5.7385127916879517</c:v>
                </c:pt>
                <c:pt idx="241">
                  <c:v>4.4970033517184156</c:v>
                </c:pt>
                <c:pt idx="242">
                  <c:v>4.4674805990783399</c:v>
                </c:pt>
                <c:pt idx="243">
                  <c:v>4.4472808209561823</c:v>
                </c:pt>
                <c:pt idx="244">
                  <c:v>4.3618202212085926</c:v>
                </c:pt>
                <c:pt idx="245">
                  <c:v>4.2561598433388443</c:v>
                </c:pt>
                <c:pt idx="246">
                  <c:v>4.2359600652166867</c:v>
                </c:pt>
                <c:pt idx="247">
                  <c:v>4.2281909197850869</c:v>
                </c:pt>
                <c:pt idx="248">
                  <c:v>4.2965593995831597</c:v>
                </c:pt>
                <c:pt idx="249">
                  <c:v>4.3960044611076281</c:v>
                </c:pt>
                <c:pt idx="250">
                  <c:v>4.281021108719961</c:v>
                </c:pt>
                <c:pt idx="251">
                  <c:v>4.2514983560798854</c:v>
                </c:pt>
                <c:pt idx="252">
                  <c:v>4.3120976904463575</c:v>
                </c:pt>
                <c:pt idx="253">
                  <c:v>4.5156493007542542</c:v>
                </c:pt>
                <c:pt idx="254">
                  <c:v>6.0399556344339969</c:v>
                </c:pt>
                <c:pt idx="255">
                  <c:v>8.4639290090929151</c:v>
                </c:pt>
                <c:pt idx="256">
                  <c:v>7.6947836113646053</c:v>
                </c:pt>
                <c:pt idx="257">
                  <c:v>6.1036626269731098</c:v>
                </c:pt>
                <c:pt idx="258">
                  <c:v>5.0237514119808351</c:v>
                </c:pt>
                <c:pt idx="259">
                  <c:v>4.4612652827330601</c:v>
                </c:pt>
                <c:pt idx="260">
                  <c:v>4.4721420863372989</c:v>
                </c:pt>
                <c:pt idx="261">
                  <c:v>5.4650388724956631</c:v>
                </c:pt>
                <c:pt idx="262">
                  <c:v>6.1720311067711817</c:v>
                </c:pt>
                <c:pt idx="263">
                  <c:v>5.2630410912740864</c:v>
                </c:pt>
                <c:pt idx="264">
                  <c:v>4.5746948060344073</c:v>
                </c:pt>
                <c:pt idx="265">
                  <c:v>4.3820199993307494</c:v>
                </c:pt>
                <c:pt idx="266">
                  <c:v>4.403773606539227</c:v>
                </c:pt>
                <c:pt idx="267">
                  <c:v>4.5731409769480873</c:v>
                </c:pt>
                <c:pt idx="268">
                  <c:v>9.1211987126061977</c:v>
                </c:pt>
                <c:pt idx="269">
                  <c:v>34.347613929008467</c:v>
                </c:pt>
                <c:pt idx="270">
                  <c:v>47.332963603383192</c:v>
                </c:pt>
                <c:pt idx="271">
                  <c:v>24.31298568955507</c:v>
                </c:pt>
                <c:pt idx="272">
                  <c:v>9.8079911687595587</c:v>
                </c:pt>
                <c:pt idx="273">
                  <c:v>6.0042175654486405</c:v>
                </c:pt>
                <c:pt idx="274">
                  <c:v>5.0035516338586774</c:v>
                </c:pt>
                <c:pt idx="275">
                  <c:v>4.6492786021777581</c:v>
                </c:pt>
                <c:pt idx="276">
                  <c:v>4.4938956935457766</c:v>
                </c:pt>
                <c:pt idx="277">
                  <c:v>4.4162042392297858</c:v>
                </c:pt>
                <c:pt idx="278">
                  <c:v>4.3820199993307494</c:v>
                </c:pt>
                <c:pt idx="279">
                  <c:v>4.4146504101434658</c:v>
                </c:pt>
                <c:pt idx="280">
                  <c:v>4.470588257250979</c:v>
                </c:pt>
                <c:pt idx="281">
                  <c:v>4.4534961373014603</c:v>
                </c:pt>
                <c:pt idx="282">
                  <c:v>4.4348501882656226</c:v>
                </c:pt>
                <c:pt idx="283">
                  <c:v>4.4628191118193801</c:v>
                </c:pt>
                <c:pt idx="284">
                  <c:v>4.5249722752721731</c:v>
                </c:pt>
                <c:pt idx="285">
                  <c:v>4.5451720533943307</c:v>
                </c:pt>
                <c:pt idx="286">
                  <c:v>4.5700333187754474</c:v>
                </c:pt>
                <c:pt idx="287">
                  <c:v>4.7440621764432676</c:v>
                </c:pt>
                <c:pt idx="288">
                  <c:v>5.5038845996536594</c:v>
                </c:pt>
                <c:pt idx="289">
                  <c:v>5.8783574094567363</c:v>
                </c:pt>
                <c:pt idx="290">
                  <c:v>4.9911210011681186</c:v>
                </c:pt>
                <c:pt idx="291">
                  <c:v>4.5249722752721731</c:v>
                </c:pt>
                <c:pt idx="292">
                  <c:v>4.5576026860848895</c:v>
                </c:pt>
                <c:pt idx="293">
                  <c:v>4.9320754958879665</c:v>
                </c:pt>
                <c:pt idx="294">
                  <c:v>5.1216426444189835</c:v>
                </c:pt>
                <c:pt idx="295">
                  <c:v>5.5613762758474916</c:v>
                </c:pt>
                <c:pt idx="296">
                  <c:v>5.5147614032578982</c:v>
                </c:pt>
                <c:pt idx="297">
                  <c:v>4.591786925983925</c:v>
                </c:pt>
                <c:pt idx="298">
                  <c:v>4.214206458008209</c:v>
                </c:pt>
                <c:pt idx="299">
                  <c:v>4.1334073455195783</c:v>
                </c:pt>
                <c:pt idx="300">
                  <c:v>4.1287458582606194</c:v>
                </c:pt>
                <c:pt idx="301">
                  <c:v>4.158268610900695</c:v>
                </c:pt>
                <c:pt idx="302">
                  <c:v>4.1862375344544525</c:v>
                </c:pt>
                <c:pt idx="303">
                  <c:v>4.2281909197850869</c:v>
                </c:pt>
                <c:pt idx="304">
                  <c:v>4.279467279633641</c:v>
                </c:pt>
                <c:pt idx="305">
                  <c:v>4.3074362031873985</c:v>
                </c:pt>
                <c:pt idx="306">
                  <c:v>4.3074362031873985</c:v>
                </c:pt>
                <c:pt idx="307">
                  <c:v>4.2872364250652399</c:v>
                </c:pt>
                <c:pt idx="308">
                  <c:v>4.2872364250652399</c:v>
                </c:pt>
                <c:pt idx="309">
                  <c:v>4.2950055704968397</c:v>
                </c:pt>
                <c:pt idx="310">
                  <c:v>4.3385127849137941</c:v>
                </c:pt>
                <c:pt idx="311">
                  <c:v>4.5405105661353709</c:v>
                </c:pt>
                <c:pt idx="312">
                  <c:v>4.6368479694871994</c:v>
                </c:pt>
                <c:pt idx="313">
                  <c:v>4.4799112317688987</c:v>
                </c:pt>
                <c:pt idx="314">
                  <c:v>4.405327435625547</c:v>
                </c:pt>
                <c:pt idx="315">
                  <c:v>4.4068812647118669</c:v>
                </c:pt>
                <c:pt idx="316">
                  <c:v>4.5607103442575294</c:v>
                </c:pt>
                <c:pt idx="317">
                  <c:v>5.7695893734143482</c:v>
                </c:pt>
                <c:pt idx="318">
                  <c:v>6.6614872689619249</c:v>
                </c:pt>
                <c:pt idx="319">
                  <c:v>5.4899001378767807</c:v>
                </c:pt>
                <c:pt idx="320">
                  <c:v>4.7953385362918217</c:v>
                </c:pt>
                <c:pt idx="321">
                  <c:v>5.9871254454991227</c:v>
                </c:pt>
                <c:pt idx="322">
                  <c:v>10.603551660955306</c:v>
                </c:pt>
                <c:pt idx="323">
                  <c:v>10.499445112171879</c:v>
                </c:pt>
                <c:pt idx="324">
                  <c:v>6.468812462258267</c:v>
                </c:pt>
                <c:pt idx="325">
                  <c:v>5.0548279937072316</c:v>
                </c:pt>
                <c:pt idx="326">
                  <c:v>4.8093229980686996</c:v>
                </c:pt>
                <c:pt idx="327">
                  <c:v>5.3997780508702311</c:v>
                </c:pt>
                <c:pt idx="328">
                  <c:v>8.2184240134543831</c:v>
                </c:pt>
                <c:pt idx="329">
                  <c:v>8.0754717375129594</c:v>
                </c:pt>
                <c:pt idx="330">
                  <c:v>5.7322974753426728</c:v>
                </c:pt>
                <c:pt idx="331">
                  <c:v>5.0563818227935506</c:v>
                </c:pt>
                <c:pt idx="332">
                  <c:v>4.9693673939596419</c:v>
                </c:pt>
                <c:pt idx="333">
                  <c:v>4.9973363175133976</c:v>
                </c:pt>
                <c:pt idx="334">
                  <c:v>5.0206437538081952</c:v>
                </c:pt>
                <c:pt idx="335">
                  <c:v>5.0563818227935506</c:v>
                </c:pt>
                <c:pt idx="336">
                  <c:v>5.1138734989873846</c:v>
                </c:pt>
                <c:pt idx="337">
                  <c:v>5.1884572951307364</c:v>
                </c:pt>
                <c:pt idx="338">
                  <c:v>5.2661487494467272</c:v>
                </c:pt>
                <c:pt idx="339">
                  <c:v>5.3251942547268794</c:v>
                </c:pt>
                <c:pt idx="340">
                  <c:v>5.4106548544744699</c:v>
                </c:pt>
                <c:pt idx="341">
                  <c:v>5.4961154542220605</c:v>
                </c:pt>
                <c:pt idx="342">
                  <c:v>5.5660377631064524</c:v>
                </c:pt>
                <c:pt idx="343">
                  <c:v>5.5971143448328489</c:v>
                </c:pt>
                <c:pt idx="344">
                  <c:v>5.6872364318393984</c:v>
                </c:pt>
                <c:pt idx="345">
                  <c:v>5.8783574094567363</c:v>
                </c:pt>
                <c:pt idx="346">
                  <c:v>5.8690344349388166</c:v>
                </c:pt>
                <c:pt idx="347">
                  <c:v>5.8099889296586635</c:v>
                </c:pt>
                <c:pt idx="348">
                  <c:v>5.8239733914355423</c:v>
                </c:pt>
                <c:pt idx="349">
                  <c:v>5.851942314989298</c:v>
                </c:pt>
                <c:pt idx="350">
                  <c:v>5.8907880421472942</c:v>
                </c:pt>
                <c:pt idx="351">
                  <c:v>5.9327414274779287</c:v>
                </c:pt>
                <c:pt idx="352">
                  <c:v>5.9622641801180052</c:v>
                </c:pt>
                <c:pt idx="353">
                  <c:v>5.9933407618444026</c:v>
                </c:pt>
                <c:pt idx="354">
                  <c:v>6.029078830829758</c:v>
                </c:pt>
                <c:pt idx="355">
                  <c:v>6.0694783870740734</c:v>
                </c:pt>
                <c:pt idx="356">
                  <c:v>6.1005549688004699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11.557602711990748</c:v>
                </c:pt>
                <c:pt idx="1">
                  <c:v>11.343174298078612</c:v>
                </c:pt>
                <c:pt idx="2">
                  <c:v>9.8546060333842256</c:v>
                </c:pt>
                <c:pt idx="3">
                  <c:v>8.7311876039749983</c:v>
                </c:pt>
                <c:pt idx="4">
                  <c:v>8.0210877115268389</c:v>
                </c:pt>
                <c:pt idx="5">
                  <c:v>7.3529412044093174</c:v>
                </c:pt>
                <c:pt idx="6">
                  <c:v>6.4330743853079841</c:v>
                </c:pt>
                <c:pt idx="7">
                  <c:v>5.6779134493565522</c:v>
                </c:pt>
                <c:pt idx="8">
                  <c:v>5.5769145587457638</c:v>
                </c:pt>
                <c:pt idx="9">
                  <c:v>5.3624861448336283</c:v>
                </c:pt>
                <c:pt idx="10">
                  <c:v>4.9911209932031912</c:v>
                </c:pt>
                <c:pt idx="11">
                  <c:v>4.5731409689831599</c:v>
                </c:pt>
                <c:pt idx="12">
                  <c:v>4.2142064500432816</c:v>
                </c:pt>
                <c:pt idx="13">
                  <c:v>3.9951165488721871</c:v>
                </c:pt>
                <c:pt idx="14">
                  <c:v>3.8475027856718045</c:v>
                </c:pt>
                <c:pt idx="15">
                  <c:v>3.6625971243997464</c:v>
                </c:pt>
                <c:pt idx="16">
                  <c:v>3.438845735969692</c:v>
                </c:pt>
                <c:pt idx="17">
                  <c:v>3.252386245611314</c:v>
                </c:pt>
                <c:pt idx="18">
                  <c:v>3.1451720386552466</c:v>
                </c:pt>
                <c:pt idx="19">
                  <c:v>3.0457269771307778</c:v>
                </c:pt>
                <c:pt idx="20">
                  <c:v>2.9509434028652688</c:v>
                </c:pt>
                <c:pt idx="21">
                  <c:v>2.8639289740313592</c:v>
                </c:pt>
                <c:pt idx="22">
                  <c:v>2.7582685961616114</c:v>
                </c:pt>
                <c:pt idx="23">
                  <c:v>2.6339622692560258</c:v>
                </c:pt>
                <c:pt idx="24">
                  <c:v>2.5112097714367598</c:v>
                </c:pt>
                <c:pt idx="25">
                  <c:v>2.4102108808259719</c:v>
                </c:pt>
                <c:pt idx="26">
                  <c:v>2.3449500592005394</c:v>
                </c:pt>
                <c:pt idx="27">
                  <c:v>2.279689237575107</c:v>
                </c:pt>
                <c:pt idx="28">
                  <c:v>2.2237513904675934</c:v>
                </c:pt>
                <c:pt idx="29">
                  <c:v>2.2019977832591158</c:v>
                </c:pt>
                <c:pt idx="30">
                  <c:v>2.1895671505685574</c:v>
                </c:pt>
                <c:pt idx="31">
                  <c:v>2.1647058851874403</c:v>
                </c:pt>
                <c:pt idx="32">
                  <c:v>2.1413984488926432</c:v>
                </c:pt>
                <c:pt idx="33">
                  <c:v>2.1041065508209673</c:v>
                </c:pt>
                <c:pt idx="34">
                  <c:v>2.0419533873681748</c:v>
                </c:pt>
                <c:pt idx="35">
                  <c:v>2.0000000020375395</c:v>
                </c:pt>
                <c:pt idx="36">
                  <c:v>2.0357380710228954</c:v>
                </c:pt>
                <c:pt idx="37">
                  <c:v>2.1009988926483278</c:v>
                </c:pt>
                <c:pt idx="38">
                  <c:v>2.1351831325473638</c:v>
                </c:pt>
                <c:pt idx="39">
                  <c:v>2.1553829106695215</c:v>
                </c:pt>
                <c:pt idx="40">
                  <c:v>2.1553829106695215</c:v>
                </c:pt>
                <c:pt idx="41">
                  <c:v>2.1724750306190392</c:v>
                </c:pt>
                <c:pt idx="42">
                  <c:v>2.2517203140213504</c:v>
                </c:pt>
                <c:pt idx="43">
                  <c:v>2.3837957863585348</c:v>
                </c:pt>
                <c:pt idx="44">
                  <c:v>2.5360710368178774</c:v>
                </c:pt>
                <c:pt idx="45">
                  <c:v>2.6728079964140212</c:v>
                </c:pt>
                <c:pt idx="46">
                  <c:v>2.7846836906290484</c:v>
                </c:pt>
                <c:pt idx="47">
                  <c:v>2.9291897956567912</c:v>
                </c:pt>
                <c:pt idx="48">
                  <c:v>3.1327414059646879</c:v>
                </c:pt>
                <c:pt idx="49">
                  <c:v>3.3518313071357824</c:v>
                </c:pt>
                <c:pt idx="50">
                  <c:v>3.5118757030267238</c:v>
                </c:pt>
                <c:pt idx="51">
                  <c:v>3.6066592772922328</c:v>
                </c:pt>
                <c:pt idx="52">
                  <c:v>3.71853497150726</c:v>
                </c:pt>
                <c:pt idx="53">
                  <c:v>3.8879023419161203</c:v>
                </c:pt>
                <c:pt idx="54">
                  <c:v>4.1007769267419354</c:v>
                </c:pt>
                <c:pt idx="55">
                  <c:v>4.2903440752729534</c:v>
                </c:pt>
                <c:pt idx="56">
                  <c:v>4.4519423002502148</c:v>
                </c:pt>
                <c:pt idx="57">
                  <c:v>4.5855716016737187</c:v>
                </c:pt>
                <c:pt idx="58">
                  <c:v>4.7160932449245836</c:v>
                </c:pt>
                <c:pt idx="59">
                  <c:v>4.8978912480240027</c:v>
                </c:pt>
                <c:pt idx="60">
                  <c:v>5.1573807054394125</c:v>
                </c:pt>
                <c:pt idx="61">
                  <c:v>5.4588235481854568</c:v>
                </c:pt>
                <c:pt idx="62">
                  <c:v>5.7587125618451829</c:v>
                </c:pt>
                <c:pt idx="63">
                  <c:v>6.0321864810374706</c:v>
                </c:pt>
                <c:pt idx="64">
                  <c:v>6.2963374257118403</c:v>
                </c:pt>
                <c:pt idx="65">
                  <c:v>6.7453940316582672</c:v>
                </c:pt>
                <c:pt idx="66">
                  <c:v>7.5098779421276189</c:v>
                </c:pt>
                <c:pt idx="67">
                  <c:v>8.2122086891441768</c:v>
                </c:pt>
                <c:pt idx="68">
                  <c:v>8.4608213429553487</c:v>
                </c:pt>
                <c:pt idx="69">
                  <c:v>8.563374062652457</c:v>
                </c:pt>
                <c:pt idx="70">
                  <c:v>9.3635960421071633</c:v>
                </c:pt>
                <c:pt idx="71">
                  <c:v>10.24772479222314</c:v>
                </c:pt>
                <c:pt idx="72">
                  <c:v>9.8421754006936659</c:v>
                </c:pt>
                <c:pt idx="73">
                  <c:v>9.2998890495680513</c:v>
                </c:pt>
                <c:pt idx="74">
                  <c:v>9.7411765100828802</c:v>
                </c:pt>
                <c:pt idx="75">
                  <c:v>10.746503928931803</c:v>
                </c:pt>
                <c:pt idx="76">
                  <c:v>11.28879028005742</c:v>
                </c:pt>
                <c:pt idx="77">
                  <c:v>11.176914585842392</c:v>
                </c:pt>
                <c:pt idx="78">
                  <c:v>11.18468373127399</c:v>
                </c:pt>
                <c:pt idx="79">
                  <c:v>11.166037782238153</c:v>
                </c:pt>
                <c:pt idx="80">
                  <c:v>10.912763641168024</c:v>
                </c:pt>
                <c:pt idx="81">
                  <c:v>11.038623797159929</c:v>
                </c:pt>
                <c:pt idx="82">
                  <c:v>12.067258652303648</c:v>
                </c:pt>
                <c:pt idx="83">
                  <c:v>17.853718169758658</c:v>
                </c:pt>
                <c:pt idx="84">
                  <c:v>18.254606074029166</c:v>
                </c:pt>
                <c:pt idx="85">
                  <c:v>14.197558329648121</c:v>
                </c:pt>
                <c:pt idx="86">
                  <c:v>13.596226473242352</c:v>
                </c:pt>
                <c:pt idx="87">
                  <c:v>13.694117705680499</c:v>
                </c:pt>
                <c:pt idx="88">
                  <c:v>13.69877919293946</c:v>
                </c:pt>
                <c:pt idx="89">
                  <c:v>13.59933413141499</c:v>
                </c:pt>
                <c:pt idx="90">
                  <c:v>13.586903498724432</c:v>
                </c:pt>
                <c:pt idx="91">
                  <c:v>13.400444008366055</c:v>
                </c:pt>
                <c:pt idx="92">
                  <c:v>13.625749225882428</c:v>
                </c:pt>
                <c:pt idx="93">
                  <c:v>13.352275306690139</c:v>
                </c:pt>
                <c:pt idx="94">
                  <c:v>12.903218700743713</c:v>
                </c:pt>
                <c:pt idx="95">
                  <c:v>12.811542784650843</c:v>
                </c:pt>
                <c:pt idx="96">
                  <c:v>12.799112151960284</c:v>
                </c:pt>
                <c:pt idx="97">
                  <c:v>12.943618256988028</c:v>
                </c:pt>
                <c:pt idx="98">
                  <c:v>13.077247558411532</c:v>
                </c:pt>
                <c:pt idx="99">
                  <c:v>13.366259768467019</c:v>
                </c:pt>
                <c:pt idx="100">
                  <c:v>14.679245346407265</c:v>
                </c:pt>
                <c:pt idx="101">
                  <c:v>16.096337473130937</c:v>
                </c:pt>
                <c:pt idx="102">
                  <c:v>15.560266438350601</c:v>
                </c:pt>
                <c:pt idx="103">
                  <c:v>14.996226480016508</c:v>
                </c:pt>
                <c:pt idx="104">
                  <c:v>15.692341910687789</c:v>
                </c:pt>
                <c:pt idx="105">
                  <c:v>16.842175434564453</c:v>
                </c:pt>
                <c:pt idx="106">
                  <c:v>17.11098786649778</c:v>
                </c:pt>
                <c:pt idx="107">
                  <c:v>17.072142139339789</c:v>
                </c:pt>
                <c:pt idx="108">
                  <c:v>15.829078870283929</c:v>
                </c:pt>
                <c:pt idx="109">
                  <c:v>15.167147679511688</c:v>
                </c:pt>
                <c:pt idx="110">
                  <c:v>15.606881310940198</c:v>
                </c:pt>
                <c:pt idx="111">
                  <c:v>16.733407398522068</c:v>
                </c:pt>
                <c:pt idx="112">
                  <c:v>16.458379650243458</c:v>
                </c:pt>
                <c:pt idx="113">
                  <c:v>15.572697071041162</c:v>
                </c:pt>
                <c:pt idx="114">
                  <c:v>15.156270875907449</c:v>
                </c:pt>
                <c:pt idx="115">
                  <c:v>15.15160938864849</c:v>
                </c:pt>
                <c:pt idx="116">
                  <c:v>15.459267547739815</c:v>
                </c:pt>
                <c:pt idx="117">
                  <c:v>15.808879092161773</c:v>
                </c:pt>
                <c:pt idx="118">
                  <c:v>15.958046684448476</c:v>
                </c:pt>
                <c:pt idx="119">
                  <c:v>15.881909059218806</c:v>
                </c:pt>
                <c:pt idx="120">
                  <c:v>16.076137695008782</c:v>
                </c:pt>
                <c:pt idx="121">
                  <c:v>16.79556056197486</c:v>
                </c:pt>
                <c:pt idx="122">
                  <c:v>16.551609395422645</c:v>
                </c:pt>
                <c:pt idx="123">
                  <c:v>16.25638186902188</c:v>
                </c:pt>
                <c:pt idx="124">
                  <c:v>16.312319716129394</c:v>
                </c:pt>
                <c:pt idx="125">
                  <c:v>16.567147686285846</c:v>
                </c:pt>
                <c:pt idx="126">
                  <c:v>17.328523938582556</c:v>
                </c:pt>
                <c:pt idx="127">
                  <c:v>17.29900118594248</c:v>
                </c:pt>
                <c:pt idx="128">
                  <c:v>17.824195417118581</c:v>
                </c:pt>
                <c:pt idx="129">
                  <c:v>19.351609408970962</c:v>
                </c:pt>
                <c:pt idx="130">
                  <c:v>19.318978998158247</c:v>
                </c:pt>
                <c:pt idx="131">
                  <c:v>23.562486232897673</c:v>
                </c:pt>
                <c:pt idx="132">
                  <c:v>24.79156504017665</c:v>
                </c:pt>
                <c:pt idx="133">
                  <c:v>21.077913523872279</c:v>
                </c:pt>
                <c:pt idx="134">
                  <c:v>19.440177666891191</c:v>
                </c:pt>
                <c:pt idx="135">
                  <c:v>18.759600527083112</c:v>
                </c:pt>
                <c:pt idx="136">
                  <c:v>19.768035604104675</c:v>
                </c:pt>
                <c:pt idx="137">
                  <c:v>21.180466243569388</c:v>
                </c:pt>
                <c:pt idx="138">
                  <c:v>21.910765914139706</c:v>
                </c:pt>
                <c:pt idx="139">
                  <c:v>23.823529519399404</c:v>
                </c:pt>
                <c:pt idx="140">
                  <c:v>23.526748163912316</c:v>
                </c:pt>
                <c:pt idx="141">
                  <c:v>22.55871264313507</c:v>
                </c:pt>
                <c:pt idx="142">
                  <c:v>21.906104426880745</c:v>
                </c:pt>
                <c:pt idx="143">
                  <c:v>22.059933506426407</c:v>
                </c:pt>
                <c:pt idx="144">
                  <c:v>21.803551707183637</c:v>
                </c:pt>
                <c:pt idx="145">
                  <c:v>21.00643738590157</c:v>
                </c:pt>
                <c:pt idx="146">
                  <c:v>21.011098873160527</c:v>
                </c:pt>
                <c:pt idx="147">
                  <c:v>21.687014525709653</c:v>
                </c:pt>
                <c:pt idx="148">
                  <c:v>22.280577236683822</c:v>
                </c:pt>
                <c:pt idx="149">
                  <c:v>48.361598450561992</c:v>
                </c:pt>
                <c:pt idx="150">
                  <c:v>100.00000047622854</c:v>
                </c:pt>
                <c:pt idx="151">
                  <c:v>65.003107965047249</c:v>
                </c:pt>
                <c:pt idx="152">
                  <c:v>33.061043437570724</c:v>
                </c:pt>
                <c:pt idx="153">
                  <c:v>27.953607230837481</c:v>
                </c:pt>
                <c:pt idx="154">
                  <c:v>25.005993454088784</c:v>
                </c:pt>
                <c:pt idx="155">
                  <c:v>23.657269807163182</c:v>
                </c:pt>
                <c:pt idx="156">
                  <c:v>24.611320866163549</c:v>
                </c:pt>
                <c:pt idx="157">
                  <c:v>27.378690468899148</c:v>
                </c:pt>
                <c:pt idx="158">
                  <c:v>26.785127757924982</c:v>
                </c:pt>
                <c:pt idx="159">
                  <c:v>25.284128860540033</c:v>
                </c:pt>
                <c:pt idx="160">
                  <c:v>25.086792566577415</c:v>
                </c:pt>
                <c:pt idx="161">
                  <c:v>24.844395229111523</c:v>
                </c:pt>
                <c:pt idx="162">
                  <c:v>24.634628302458346</c:v>
                </c:pt>
                <c:pt idx="163">
                  <c:v>25.995782582074511</c:v>
                </c:pt>
                <c:pt idx="164">
                  <c:v>43.891232169219869</c:v>
                </c:pt>
                <c:pt idx="165">
                  <c:v>58.341842671994193</c:v>
                </c:pt>
                <c:pt idx="166">
                  <c:v>36.970477418751393</c:v>
                </c:pt>
                <c:pt idx="167">
                  <c:v>26.278579475784721</c:v>
                </c:pt>
                <c:pt idx="168">
                  <c:v>25.103884686526936</c:v>
                </c:pt>
                <c:pt idx="169">
                  <c:v>24.140510653008647</c:v>
                </c:pt>
                <c:pt idx="170">
                  <c:v>23.261043390151627</c:v>
                </c:pt>
                <c:pt idx="171">
                  <c:v>22.986015641873017</c:v>
                </c:pt>
                <c:pt idx="172">
                  <c:v>26.590899122134999</c:v>
                </c:pt>
                <c:pt idx="173">
                  <c:v>38.63462837019992</c:v>
                </c:pt>
                <c:pt idx="174">
                  <c:v>36.40799128950362</c:v>
                </c:pt>
                <c:pt idx="175">
                  <c:v>27.510765941236333</c:v>
                </c:pt>
                <c:pt idx="176">
                  <c:v>23.748945723256053</c:v>
                </c:pt>
                <c:pt idx="177">
                  <c:v>23.200444055785152</c:v>
                </c:pt>
                <c:pt idx="178">
                  <c:v>24.334739288798623</c:v>
                </c:pt>
                <c:pt idx="179">
                  <c:v>26.86592687041361</c:v>
                </c:pt>
                <c:pt idx="180">
                  <c:v>28.245727099065608</c:v>
                </c:pt>
                <c:pt idx="181">
                  <c:v>26.256825868576239</c:v>
                </c:pt>
                <c:pt idx="182">
                  <c:v>25.803107775370851</c:v>
                </c:pt>
                <c:pt idx="183">
                  <c:v>25.803107775370851</c:v>
                </c:pt>
                <c:pt idx="184">
                  <c:v>24.945394119722312</c:v>
                </c:pt>
                <c:pt idx="185">
                  <c:v>24.022419642448337</c:v>
                </c:pt>
                <c:pt idx="186">
                  <c:v>23.8546061011258</c:v>
                </c:pt>
                <c:pt idx="187">
                  <c:v>23.67902341437166</c:v>
                </c:pt>
                <c:pt idx="188">
                  <c:v>23.174028961317717</c:v>
                </c:pt>
                <c:pt idx="189">
                  <c:v>23.449056709596324</c:v>
                </c:pt>
                <c:pt idx="190">
                  <c:v>24.311431852503826</c:v>
                </c:pt>
                <c:pt idx="191">
                  <c:v>24.283462928950069</c:v>
                </c:pt>
                <c:pt idx="192">
                  <c:v>23.744284235997092</c:v>
                </c:pt>
                <c:pt idx="193">
                  <c:v>23.537624967516557</c:v>
                </c:pt>
                <c:pt idx="194">
                  <c:v>23.41487246969729</c:v>
                </c:pt>
                <c:pt idx="195">
                  <c:v>23.596670472796706</c:v>
                </c:pt>
                <c:pt idx="196">
                  <c:v>24.325416314280702</c:v>
                </c:pt>
                <c:pt idx="197">
                  <c:v>24.502552830121161</c:v>
                </c:pt>
                <c:pt idx="198">
                  <c:v>25.009101112261426</c:v>
                </c:pt>
                <c:pt idx="199">
                  <c:v>24.513429633725401</c:v>
                </c:pt>
                <c:pt idx="200">
                  <c:v>24.009989009757781</c:v>
                </c:pt>
                <c:pt idx="201">
                  <c:v>23.624639396350467</c:v>
                </c:pt>
                <c:pt idx="202">
                  <c:v>24.044173249656815</c:v>
                </c:pt>
                <c:pt idx="203">
                  <c:v>24.38135416138822</c:v>
                </c:pt>
                <c:pt idx="204">
                  <c:v>24.392230964992457</c:v>
                </c:pt>
                <c:pt idx="205">
                  <c:v>24.238401885446795</c:v>
                </c:pt>
                <c:pt idx="206">
                  <c:v>24.118757045800169</c:v>
                </c:pt>
                <c:pt idx="207">
                  <c:v>24.154495114785522</c:v>
                </c:pt>
                <c:pt idx="208">
                  <c:v>24.041065591484177</c:v>
                </c:pt>
                <c:pt idx="209">
                  <c:v>24.409323084941974</c:v>
                </c:pt>
                <c:pt idx="210">
                  <c:v>26.746282030766977</c:v>
                </c:pt>
                <c:pt idx="211">
                  <c:v>29.819755963507586</c:v>
                </c:pt>
                <c:pt idx="212">
                  <c:v>29.022641642225516</c:v>
                </c:pt>
                <c:pt idx="213">
                  <c:v>28.676137755976196</c:v>
                </c:pt>
                <c:pt idx="214">
                  <c:v>26.679467380055229</c:v>
                </c:pt>
                <c:pt idx="215">
                  <c:v>25.237513987950436</c:v>
                </c:pt>
                <c:pt idx="216">
                  <c:v>24.976470701448708</c:v>
                </c:pt>
                <c:pt idx="217">
                  <c:v>25.079023421145816</c:v>
                </c:pt>
                <c:pt idx="218">
                  <c:v>25.458157718207854</c:v>
                </c:pt>
                <c:pt idx="219">
                  <c:v>25.624417430444073</c:v>
                </c:pt>
                <c:pt idx="220">
                  <c:v>26.143396345274891</c:v>
                </c:pt>
                <c:pt idx="221">
                  <c:v>25.82796904075197</c:v>
                </c:pt>
                <c:pt idx="222">
                  <c:v>25.520310881660645</c:v>
                </c:pt>
                <c:pt idx="223">
                  <c:v>25.534295343437524</c:v>
                </c:pt>
                <c:pt idx="224">
                  <c:v>25.778246509989735</c:v>
                </c:pt>
                <c:pt idx="225">
                  <c:v>26.346947955582788</c:v>
                </c:pt>
                <c:pt idx="226">
                  <c:v>26.095227643598978</c:v>
                </c:pt>
                <c:pt idx="227">
                  <c:v>25.902552836895321</c:v>
                </c:pt>
                <c:pt idx="228">
                  <c:v>29.909878050514134</c:v>
                </c:pt>
                <c:pt idx="229">
                  <c:v>36.533851445495522</c:v>
                </c:pt>
                <c:pt idx="230">
                  <c:v>32.549833668171502</c:v>
                </c:pt>
                <c:pt idx="231">
                  <c:v>28.570477378106446</c:v>
                </c:pt>
                <c:pt idx="232">
                  <c:v>27.55582698473961</c:v>
                </c:pt>
                <c:pt idx="233">
                  <c:v>27.254384141993565</c:v>
                </c:pt>
                <c:pt idx="234">
                  <c:v>27.330521767223235</c:v>
                </c:pt>
                <c:pt idx="235">
                  <c:v>27.976914667132281</c:v>
                </c:pt>
                <c:pt idx="236">
                  <c:v>28.775582817500663</c:v>
                </c:pt>
                <c:pt idx="237">
                  <c:v>28.49433975287678</c:v>
                </c:pt>
                <c:pt idx="238">
                  <c:v>33.966925794895182</c:v>
                </c:pt>
                <c:pt idx="239">
                  <c:v>40.733851465817999</c:v>
                </c:pt>
                <c:pt idx="240">
                  <c:v>33.496115581740277</c:v>
                </c:pt>
                <c:pt idx="241">
                  <c:v>28.97291911146328</c:v>
                </c:pt>
                <c:pt idx="242">
                  <c:v>28.287680484396244</c:v>
                </c:pt>
                <c:pt idx="243">
                  <c:v>28.042175488757714</c:v>
                </c:pt>
                <c:pt idx="244">
                  <c:v>27.916315332765805</c:v>
                </c:pt>
                <c:pt idx="245">
                  <c:v>27.889900238298367</c:v>
                </c:pt>
                <c:pt idx="246">
                  <c:v>28.077913557743063</c:v>
                </c:pt>
                <c:pt idx="247">
                  <c:v>28.379356400489115</c:v>
                </c:pt>
                <c:pt idx="248">
                  <c:v>29.128302020095266</c:v>
                </c:pt>
                <c:pt idx="249">
                  <c:v>29.328745972230521</c:v>
                </c:pt>
                <c:pt idx="250">
                  <c:v>28.775582817500663</c:v>
                </c:pt>
                <c:pt idx="251">
                  <c:v>28.865704904507218</c:v>
                </c:pt>
                <c:pt idx="252">
                  <c:v>29.491898026294102</c:v>
                </c:pt>
                <c:pt idx="253">
                  <c:v>30.142952413462108</c:v>
                </c:pt>
                <c:pt idx="254">
                  <c:v>31.619090045465931</c:v>
                </c:pt>
                <c:pt idx="255">
                  <c:v>33.980910256672061</c:v>
                </c:pt>
                <c:pt idx="256">
                  <c:v>33.656159977631219</c:v>
                </c:pt>
                <c:pt idx="257">
                  <c:v>33.236626124324864</c:v>
                </c:pt>
                <c:pt idx="258">
                  <c:v>31.29900125368405</c:v>
                </c:pt>
                <c:pt idx="259">
                  <c:v>29.796448527212785</c:v>
                </c:pt>
                <c:pt idx="260">
                  <c:v>29.5074363171573</c:v>
                </c:pt>
                <c:pt idx="261">
                  <c:v>30.206659406001215</c:v>
                </c:pt>
                <c:pt idx="262">
                  <c:v>30.755161073472117</c:v>
                </c:pt>
                <c:pt idx="263">
                  <c:v>30.156936875238983</c:v>
                </c:pt>
                <c:pt idx="264">
                  <c:v>29.808879159903345</c:v>
                </c:pt>
                <c:pt idx="265">
                  <c:v>29.880355297874054</c:v>
                </c:pt>
                <c:pt idx="266">
                  <c:v>29.996892479348048</c:v>
                </c:pt>
                <c:pt idx="267">
                  <c:v>30.24550513315922</c:v>
                </c:pt>
                <c:pt idx="268">
                  <c:v>34.209323132361078</c:v>
                </c:pt>
                <c:pt idx="269">
                  <c:v>56.648168967905583</c:v>
                </c:pt>
                <c:pt idx="270">
                  <c:v>68.447947049418289</c:v>
                </c:pt>
                <c:pt idx="271">
                  <c:v>48.008879247967386</c:v>
                </c:pt>
                <c:pt idx="272">
                  <c:v>35.045283180801135</c:v>
                </c:pt>
                <c:pt idx="273">
                  <c:v>31.679689379832411</c:v>
                </c:pt>
                <c:pt idx="274">
                  <c:v>30.78468382611219</c:v>
                </c:pt>
                <c:pt idx="275">
                  <c:v>30.447502914380792</c:v>
                </c:pt>
                <c:pt idx="276">
                  <c:v>30.307658296612011</c:v>
                </c:pt>
                <c:pt idx="277">
                  <c:v>30.259489594936088</c:v>
                </c:pt>
                <c:pt idx="278">
                  <c:v>30.26881256945401</c:v>
                </c:pt>
                <c:pt idx="279">
                  <c:v>30.36825763097848</c:v>
                </c:pt>
                <c:pt idx="280">
                  <c:v>30.539178830473663</c:v>
                </c:pt>
                <c:pt idx="281">
                  <c:v>30.64950069560237</c:v>
                </c:pt>
                <c:pt idx="282">
                  <c:v>30.758268731644755</c:v>
                </c:pt>
                <c:pt idx="283">
                  <c:v>30.893451862154581</c:v>
                </c:pt>
                <c:pt idx="284">
                  <c:v>31.135849199620466</c:v>
                </c:pt>
                <c:pt idx="285">
                  <c:v>31.302108911856692</c:v>
                </c:pt>
                <c:pt idx="286">
                  <c:v>31.39378482794956</c:v>
                </c:pt>
                <c:pt idx="287">
                  <c:v>32.065038993239725</c:v>
                </c:pt>
                <c:pt idx="288">
                  <c:v>35.595338677358349</c:v>
                </c:pt>
                <c:pt idx="289">
                  <c:v>37.343396399468148</c:v>
                </c:pt>
                <c:pt idx="290">
                  <c:v>33.056381950311767</c:v>
                </c:pt>
                <c:pt idx="291">
                  <c:v>30.832852527788106</c:v>
                </c:pt>
                <c:pt idx="292">
                  <c:v>30.798668287889072</c:v>
                </c:pt>
                <c:pt idx="293">
                  <c:v>31.978024564405818</c:v>
                </c:pt>
                <c:pt idx="294">
                  <c:v>32.680355311422367</c:v>
                </c:pt>
                <c:pt idx="295">
                  <c:v>34.471920247949122</c:v>
                </c:pt>
                <c:pt idx="296">
                  <c:v>34.161154430685166</c:v>
                </c:pt>
                <c:pt idx="297">
                  <c:v>30.256381936763454</c:v>
                </c:pt>
                <c:pt idx="298">
                  <c:v>28.587569498055974</c:v>
                </c:pt>
                <c:pt idx="299">
                  <c:v>28.046836976016667</c:v>
                </c:pt>
                <c:pt idx="300">
                  <c:v>28.270588364446724</c:v>
                </c:pt>
                <c:pt idx="301">
                  <c:v>31.180910243123744</c:v>
                </c:pt>
                <c:pt idx="302">
                  <c:v>32.29655952710138</c:v>
                </c:pt>
                <c:pt idx="303">
                  <c:v>29.358268724870598</c:v>
                </c:pt>
                <c:pt idx="304">
                  <c:v>27.975360838045958</c:v>
                </c:pt>
                <c:pt idx="305">
                  <c:v>27.644395242659833</c:v>
                </c:pt>
                <c:pt idx="306">
                  <c:v>27.372475152553875</c:v>
                </c:pt>
                <c:pt idx="307">
                  <c:v>27.063263164376227</c:v>
                </c:pt>
                <c:pt idx="308">
                  <c:v>26.799112219701858</c:v>
                </c:pt>
                <c:pt idx="309">
                  <c:v>26.541176591372768</c:v>
                </c:pt>
                <c:pt idx="310">
                  <c:v>26.318979032029034</c:v>
                </c:pt>
                <c:pt idx="311">
                  <c:v>26.123196567152736</c:v>
                </c:pt>
                <c:pt idx="312">
                  <c:v>25.902552836895321</c:v>
                </c:pt>
                <c:pt idx="313">
                  <c:v>25.624417430444073</c:v>
                </c:pt>
                <c:pt idx="314">
                  <c:v>25.324528416784347</c:v>
                </c:pt>
                <c:pt idx="315">
                  <c:v>25.047946839419421</c:v>
                </c:pt>
                <c:pt idx="316">
                  <c:v>25.209545064396682</c:v>
                </c:pt>
                <c:pt idx="317">
                  <c:v>28.108990139469466</c:v>
                </c:pt>
                <c:pt idx="318">
                  <c:v>30.096337540872515</c:v>
                </c:pt>
                <c:pt idx="319">
                  <c:v>26.575360831271801</c:v>
                </c:pt>
                <c:pt idx="320">
                  <c:v>24.201109987375116</c:v>
                </c:pt>
                <c:pt idx="321">
                  <c:v>24.959378581499191</c:v>
                </c:pt>
                <c:pt idx="322">
                  <c:v>29.916093366859414</c:v>
                </c:pt>
                <c:pt idx="323">
                  <c:v>29.199778158065975</c:v>
                </c:pt>
                <c:pt idx="324">
                  <c:v>23.814206544881483</c:v>
                </c:pt>
                <c:pt idx="325">
                  <c:v>21.548723737027188</c:v>
                </c:pt>
                <c:pt idx="326">
                  <c:v>20.586903532595219</c:v>
                </c:pt>
                <c:pt idx="327">
                  <c:v>20.422197649445319</c:v>
                </c:pt>
                <c:pt idx="328">
                  <c:v>22.456159923437962</c:v>
                </c:pt>
                <c:pt idx="329">
                  <c:v>21.480355257229114</c:v>
                </c:pt>
                <c:pt idx="330">
                  <c:v>18.312097750223003</c:v>
                </c:pt>
                <c:pt idx="331">
                  <c:v>16.798668220147498</c:v>
                </c:pt>
                <c:pt idx="332">
                  <c:v>15.815094408507052</c:v>
                </c:pt>
                <c:pt idx="333">
                  <c:v>14.937180974736354</c:v>
                </c:pt>
                <c:pt idx="334">
                  <c:v>13.948945675836951</c:v>
                </c:pt>
                <c:pt idx="335">
                  <c:v>13.00110993318186</c:v>
                </c:pt>
                <c:pt idx="336">
                  <c:v>12.102996721289005</c:v>
                </c:pt>
                <c:pt idx="337">
                  <c:v>11.181576073101352</c:v>
                </c:pt>
                <c:pt idx="338">
                  <c:v>10.323862417452812</c:v>
                </c:pt>
                <c:pt idx="339">
                  <c:v>9.564039994242421</c:v>
                </c:pt>
                <c:pt idx="340">
                  <c:v>9.1817980390077452</c:v>
                </c:pt>
                <c:pt idx="341">
                  <c:v>9.3138735113449282</c:v>
                </c:pt>
                <c:pt idx="342">
                  <c:v>8.3302996997044829</c:v>
                </c:pt>
                <c:pt idx="343">
                  <c:v>7.3436182298913986</c:v>
                </c:pt>
                <c:pt idx="344">
                  <c:v>6.880577162168092</c:v>
                </c:pt>
                <c:pt idx="345">
                  <c:v>6.8137625114563392</c:v>
                </c:pt>
                <c:pt idx="346">
                  <c:v>6.5061043523650151</c:v>
                </c:pt>
                <c:pt idx="347">
                  <c:v>5.7944506308305392</c:v>
                </c:pt>
                <c:pt idx="348">
                  <c:v>5.2443951342733222</c:v>
                </c:pt>
                <c:pt idx="349">
                  <c:v>4.8574916917796873</c:v>
                </c:pt>
                <c:pt idx="350">
                  <c:v>4.683462834111868</c:v>
                </c:pt>
                <c:pt idx="351">
                  <c:v>5.3391787085388316</c:v>
                </c:pt>
                <c:pt idx="352">
                  <c:v>5.6344062349395969</c:v>
                </c:pt>
                <c:pt idx="353">
                  <c:v>4.4659267620270926</c:v>
                </c:pt>
                <c:pt idx="354">
                  <c:v>3.7869034513053315</c:v>
                </c:pt>
                <c:pt idx="355">
                  <c:v>3.5693673792205569</c:v>
                </c:pt>
                <c:pt idx="356">
                  <c:v>3.4217536160201742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5.3671476400575147</c:v>
                </c:pt>
                <c:pt idx="1">
                  <c:v>4.0697003529804654</c:v>
                </c:pt>
                <c:pt idx="2">
                  <c:v>3.5538290963222856</c:v>
                </c:pt>
                <c:pt idx="3">
                  <c:v>3.3937847004313442</c:v>
                </c:pt>
                <c:pt idx="4">
                  <c:v>3.3829078968271058</c:v>
                </c:pt>
                <c:pt idx="5">
                  <c:v>3.3549389732733488</c:v>
                </c:pt>
                <c:pt idx="6">
                  <c:v>3.1265260975843354</c:v>
                </c:pt>
                <c:pt idx="7">
                  <c:v>2.8452830329604479</c:v>
                </c:pt>
                <c:pt idx="8">
                  <c:v>2.711653731536944</c:v>
                </c:pt>
                <c:pt idx="9">
                  <c:v>2.6308546190483133</c:v>
                </c:pt>
                <c:pt idx="10">
                  <c:v>2.5764706010271197</c:v>
                </c:pt>
                <c:pt idx="11">
                  <c:v>2.5500555065596826</c:v>
                </c:pt>
                <c:pt idx="12">
                  <c:v>2.5376248738691238</c:v>
                </c:pt>
                <c:pt idx="13">
                  <c:v>2.5189789248332861</c:v>
                </c:pt>
                <c:pt idx="14">
                  <c:v>2.495671488538489</c:v>
                </c:pt>
                <c:pt idx="15">
                  <c:v>2.459933419553133</c:v>
                </c:pt>
                <c:pt idx="16">
                  <c:v>2.40088791427298</c:v>
                </c:pt>
                <c:pt idx="17">
                  <c:v>2.3527192125970657</c:v>
                </c:pt>
                <c:pt idx="18">
                  <c:v>2.3371809217338675</c:v>
                </c:pt>
                <c:pt idx="19">
                  <c:v>2.3294117763022681</c:v>
                </c:pt>
                <c:pt idx="20">
                  <c:v>2.366703674373944</c:v>
                </c:pt>
                <c:pt idx="21">
                  <c:v>2.4024417433592995</c:v>
                </c:pt>
                <c:pt idx="22">
                  <c:v>2.3791343070645024</c:v>
                </c:pt>
                <c:pt idx="23">
                  <c:v>2.2983351945758717</c:v>
                </c:pt>
                <c:pt idx="24">
                  <c:v>2.2175360820872414</c:v>
                </c:pt>
                <c:pt idx="25">
                  <c:v>2.1678135513250067</c:v>
                </c:pt>
                <c:pt idx="26">
                  <c:v>2.1367369695986107</c:v>
                </c:pt>
                <c:pt idx="27">
                  <c:v>2.1134295333038136</c:v>
                </c:pt>
                <c:pt idx="28">
                  <c:v>2.0932297551816559</c:v>
                </c:pt>
                <c:pt idx="29">
                  <c:v>2.0823529515774171</c:v>
                </c:pt>
                <c:pt idx="30">
                  <c:v>2.0761376352321377</c:v>
                </c:pt>
                <c:pt idx="31">
                  <c:v>2.0621531734552594</c:v>
                </c:pt>
                <c:pt idx="32">
                  <c:v>2.0466148825920611</c:v>
                </c:pt>
                <c:pt idx="33">
                  <c:v>2.0326304208151829</c:v>
                </c:pt>
                <c:pt idx="34">
                  <c:v>2.0139844717793447</c:v>
                </c:pt>
                <c:pt idx="35">
                  <c:v>2.0000000100024664</c:v>
                </c:pt>
                <c:pt idx="36">
                  <c:v>2.0015538390887864</c:v>
                </c:pt>
                <c:pt idx="37">
                  <c:v>2.0186459590383046</c:v>
                </c:pt>
                <c:pt idx="38">
                  <c:v>2.0295227626425429</c:v>
                </c:pt>
                <c:pt idx="39">
                  <c:v>2.0450610535057412</c:v>
                </c:pt>
                <c:pt idx="40">
                  <c:v>2.0668146607142188</c:v>
                </c:pt>
                <c:pt idx="41">
                  <c:v>2.090122097009016</c:v>
                </c:pt>
                <c:pt idx="42">
                  <c:v>2.1398446277712502</c:v>
                </c:pt>
                <c:pt idx="43">
                  <c:v>2.2066592784830026</c:v>
                </c:pt>
                <c:pt idx="44">
                  <c:v>2.2827969037126739</c:v>
                </c:pt>
                <c:pt idx="45">
                  <c:v>2.3713651616329035</c:v>
                </c:pt>
                <c:pt idx="46">
                  <c:v>2.4366259832583355</c:v>
                </c:pt>
                <c:pt idx="47">
                  <c:v>2.4723640522436914</c:v>
                </c:pt>
                <c:pt idx="48">
                  <c:v>2.5018868048837684</c:v>
                </c:pt>
                <c:pt idx="49">
                  <c:v>2.5236404120922455</c:v>
                </c:pt>
                <c:pt idx="50">
                  <c:v>2.5236404120922455</c:v>
                </c:pt>
                <c:pt idx="51">
                  <c:v>2.5112097794016872</c:v>
                </c:pt>
                <c:pt idx="52">
                  <c:v>2.5174250957469662</c:v>
                </c:pt>
                <c:pt idx="53">
                  <c:v>2.5407325320417637</c:v>
                </c:pt>
                <c:pt idx="54">
                  <c:v>2.5655937974228809</c:v>
                </c:pt>
                <c:pt idx="55">
                  <c:v>2.590455062803998</c:v>
                </c:pt>
                <c:pt idx="56">
                  <c:v>2.6168701572714346</c:v>
                </c:pt>
                <c:pt idx="57">
                  <c:v>2.6541620553431104</c:v>
                </c:pt>
                <c:pt idx="58">
                  <c:v>2.7069922442779841</c:v>
                </c:pt>
                <c:pt idx="59">
                  <c:v>2.8002219894571736</c:v>
                </c:pt>
                <c:pt idx="60">
                  <c:v>2.9695893598660339</c:v>
                </c:pt>
                <c:pt idx="61">
                  <c:v>3.1607103374833718</c:v>
                </c:pt>
                <c:pt idx="62">
                  <c:v>3.2943396389068758</c:v>
                </c:pt>
                <c:pt idx="63">
                  <c:v>3.3347391951511911</c:v>
                </c:pt>
                <c:pt idx="64">
                  <c:v>3.34406216966911</c:v>
                </c:pt>
                <c:pt idx="65">
                  <c:v>3.8506104518093713</c:v>
                </c:pt>
                <c:pt idx="66">
                  <c:v>5.0346282155850739</c:v>
                </c:pt>
                <c:pt idx="67">
                  <c:v>5.5722530794517313</c:v>
                </c:pt>
                <c:pt idx="68">
                  <c:v>4.964705906700682</c:v>
                </c:pt>
                <c:pt idx="69">
                  <c:v>4.3307436394821952</c:v>
                </c:pt>
                <c:pt idx="70">
                  <c:v>4.5187569589268932</c:v>
                </c:pt>
                <c:pt idx="71">
                  <c:v>4.8248612889318974</c:v>
                </c:pt>
                <c:pt idx="72">
                  <c:v>4.3695893666401915</c:v>
                </c:pt>
                <c:pt idx="73">
                  <c:v>3.8475027936367319</c:v>
                </c:pt>
                <c:pt idx="74">
                  <c:v>3.8071032373924165</c:v>
                </c:pt>
                <c:pt idx="75">
                  <c:v>4.1613762690733349</c:v>
                </c:pt>
                <c:pt idx="76">
                  <c:v>4.8839067942120513</c:v>
                </c:pt>
                <c:pt idx="77">
                  <c:v>5.7928968097091458</c:v>
                </c:pt>
                <c:pt idx="78">
                  <c:v>6.3149833827126045</c:v>
                </c:pt>
                <c:pt idx="79">
                  <c:v>5.8690344349388166</c:v>
                </c:pt>
                <c:pt idx="80">
                  <c:v>5.1076581826421057</c:v>
                </c:pt>
                <c:pt idx="81">
                  <c:v>4.9211986922837276</c:v>
                </c:pt>
                <c:pt idx="82">
                  <c:v>4.9693673939596419</c:v>
                </c:pt>
                <c:pt idx="83">
                  <c:v>7.5394007027326229</c:v>
                </c:pt>
                <c:pt idx="84">
                  <c:v>7.5689234553726985</c:v>
                </c:pt>
                <c:pt idx="85">
                  <c:v>5.1511653970590601</c:v>
                </c:pt>
                <c:pt idx="86">
                  <c:v>5.1387347643685022</c:v>
                </c:pt>
                <c:pt idx="87">
                  <c:v>6.1052164560594289</c:v>
                </c:pt>
                <c:pt idx="88">
                  <c:v>6.1005549688004699</c:v>
                </c:pt>
                <c:pt idx="89">
                  <c:v>5.6748057991488388</c:v>
                </c:pt>
                <c:pt idx="90">
                  <c:v>5.2645949203604072</c:v>
                </c:pt>
                <c:pt idx="91">
                  <c:v>5.2039955859939342</c:v>
                </c:pt>
                <c:pt idx="92">
                  <c:v>5.8736959221977765</c:v>
                </c:pt>
                <c:pt idx="93">
                  <c:v>5.4992231123947004</c:v>
                </c:pt>
                <c:pt idx="94">
                  <c:v>4.7766925872559831</c:v>
                </c:pt>
                <c:pt idx="95">
                  <c:v>4.5436182243080108</c:v>
                </c:pt>
                <c:pt idx="96">
                  <c:v>4.526526104358493</c:v>
                </c:pt>
                <c:pt idx="97">
                  <c:v>4.5886792678112851</c:v>
                </c:pt>
                <c:pt idx="98">
                  <c:v>4.6182020204513616</c:v>
                </c:pt>
                <c:pt idx="99">
                  <c:v>4.9305216668016456</c:v>
                </c:pt>
                <c:pt idx="100">
                  <c:v>5.8255272205218613</c:v>
                </c:pt>
                <c:pt idx="101">
                  <c:v>6.4004439824601951</c:v>
                </c:pt>
                <c:pt idx="102">
                  <c:v>6.3180910408852444</c:v>
                </c:pt>
                <c:pt idx="103">
                  <c:v>6.6847947052567216</c:v>
                </c:pt>
                <c:pt idx="104">
                  <c:v>7.0561598568871595</c:v>
                </c:pt>
                <c:pt idx="105">
                  <c:v>6.7283019196736769</c:v>
                </c:pt>
                <c:pt idx="106">
                  <c:v>7.595338549840136</c:v>
                </c:pt>
                <c:pt idx="107">
                  <c:v>9.222197603216987</c:v>
                </c:pt>
                <c:pt idx="108">
                  <c:v>7.1447281148073891</c:v>
                </c:pt>
                <c:pt idx="109">
                  <c:v>5.520976719603178</c:v>
                </c:pt>
                <c:pt idx="110">
                  <c:v>5.3189789383816013</c:v>
                </c:pt>
                <c:pt idx="111">
                  <c:v>5.3531631782806368</c:v>
                </c:pt>
                <c:pt idx="112">
                  <c:v>5.2552719458424875</c:v>
                </c:pt>
                <c:pt idx="113">
                  <c:v>5.0890122336062671</c:v>
                </c:pt>
                <c:pt idx="114">
                  <c:v>4.7891232199465428</c:v>
                </c:pt>
                <c:pt idx="115">
                  <c:v>4.6943396456810333</c:v>
                </c:pt>
                <c:pt idx="116">
                  <c:v>4.9895671720817987</c:v>
                </c:pt>
                <c:pt idx="117">
                  <c:v>5.3609323237122357</c:v>
                </c:pt>
                <c:pt idx="118">
                  <c:v>5.1278579607642634</c:v>
                </c:pt>
                <c:pt idx="119">
                  <c:v>4.7766925872559831</c:v>
                </c:pt>
                <c:pt idx="120">
                  <c:v>5.3593784946259158</c:v>
                </c:pt>
                <c:pt idx="121">
                  <c:v>6.7624861595727133</c:v>
                </c:pt>
                <c:pt idx="122">
                  <c:v>6.3569367680432398</c:v>
                </c:pt>
                <c:pt idx="123">
                  <c:v>5.5551609595022136</c:v>
                </c:pt>
                <c:pt idx="124">
                  <c:v>5.031520557412434</c:v>
                </c:pt>
                <c:pt idx="125">
                  <c:v>4.9553829321827632</c:v>
                </c:pt>
                <c:pt idx="126">
                  <c:v>5.2941176730004837</c:v>
                </c:pt>
                <c:pt idx="127">
                  <c:v>5.8643729476798567</c:v>
                </c:pt>
                <c:pt idx="128">
                  <c:v>6.6537181235303251</c:v>
                </c:pt>
                <c:pt idx="129">
                  <c:v>6.4859045822077848</c:v>
                </c:pt>
                <c:pt idx="130">
                  <c:v>6.1331853796131854</c:v>
                </c:pt>
                <c:pt idx="131">
                  <c:v>8.8943396660035052</c:v>
                </c:pt>
                <c:pt idx="132">
                  <c:v>9.4273030426112037</c:v>
                </c:pt>
                <c:pt idx="133">
                  <c:v>6.9489456499310913</c:v>
                </c:pt>
                <c:pt idx="134">
                  <c:v>5.9280799402189706</c:v>
                </c:pt>
                <c:pt idx="135">
                  <c:v>4.9072142305068489</c:v>
                </c:pt>
                <c:pt idx="136">
                  <c:v>4.6570477476093579</c:v>
                </c:pt>
                <c:pt idx="137">
                  <c:v>4.7487236637022265</c:v>
                </c:pt>
                <c:pt idx="138">
                  <c:v>5.0952275499515469</c:v>
                </c:pt>
                <c:pt idx="139">
                  <c:v>5.6219756102139655</c:v>
                </c:pt>
                <c:pt idx="140">
                  <c:v>5.3236404256405603</c:v>
                </c:pt>
                <c:pt idx="141">
                  <c:v>5.0517203355345917</c:v>
                </c:pt>
                <c:pt idx="142">
                  <c:v>4.8932297687299702</c:v>
                </c:pt>
                <c:pt idx="143">
                  <c:v>5.2770255530509651</c:v>
                </c:pt>
                <c:pt idx="144">
                  <c:v>5.9280799402189706</c:v>
                </c:pt>
                <c:pt idx="145">
                  <c:v>5.3034406475184026</c:v>
                </c:pt>
                <c:pt idx="146">
                  <c:v>5.1123196699010638</c:v>
                </c:pt>
                <c:pt idx="147">
                  <c:v>5.2894561857415239</c:v>
                </c:pt>
                <c:pt idx="148">
                  <c:v>5.0859045754336281</c:v>
                </c:pt>
                <c:pt idx="149">
                  <c:v>5.9917869327580826</c:v>
                </c:pt>
                <c:pt idx="150">
                  <c:v>8.1997780644185454</c:v>
                </c:pt>
                <c:pt idx="151">
                  <c:v>6.9116537518594159</c:v>
                </c:pt>
                <c:pt idx="152">
                  <c:v>6.3476137935253218</c:v>
                </c:pt>
                <c:pt idx="153">
                  <c:v>6.4268590769276317</c:v>
                </c:pt>
                <c:pt idx="154">
                  <c:v>5.6794672864077995</c:v>
                </c:pt>
                <c:pt idx="155">
                  <c:v>5.2024417569076142</c:v>
                </c:pt>
                <c:pt idx="156">
                  <c:v>5.1837958078717765</c:v>
                </c:pt>
                <c:pt idx="157">
                  <c:v>5.284794698482564</c:v>
                </c:pt>
                <c:pt idx="158">
                  <c:v>5.3733629564027936</c:v>
                </c:pt>
                <c:pt idx="159">
                  <c:v>5.5287458650347769</c:v>
                </c:pt>
                <c:pt idx="160">
                  <c:v>5.5163152323442173</c:v>
                </c:pt>
                <c:pt idx="161">
                  <c:v>5.404439538129191</c:v>
                </c:pt>
                <c:pt idx="162">
                  <c:v>5.1542730552317</c:v>
                </c:pt>
                <c:pt idx="163">
                  <c:v>5.0734739427430693</c:v>
                </c:pt>
                <c:pt idx="164">
                  <c:v>5.8162042460039425</c:v>
                </c:pt>
                <c:pt idx="165">
                  <c:v>6.4796892658625058</c:v>
                </c:pt>
                <c:pt idx="166">
                  <c:v>5.9203107947873708</c:v>
                </c:pt>
                <c:pt idx="167">
                  <c:v>6.3678135716474786</c:v>
                </c:pt>
                <c:pt idx="168">
                  <c:v>6.5853496437322532</c:v>
                </c:pt>
                <c:pt idx="169">
                  <c:v>5.7478357662058706</c:v>
                </c:pt>
                <c:pt idx="170">
                  <c:v>5.1931187823896945</c:v>
                </c:pt>
                <c:pt idx="171">
                  <c:v>4.9367369831469254</c:v>
                </c:pt>
                <c:pt idx="172">
                  <c:v>6.0710322161603933</c:v>
                </c:pt>
                <c:pt idx="173">
                  <c:v>9.2625971594613024</c:v>
                </c:pt>
                <c:pt idx="174">
                  <c:v>8.2650388860439783</c:v>
                </c:pt>
                <c:pt idx="175">
                  <c:v>5.7214206717384339</c:v>
                </c:pt>
                <c:pt idx="176">
                  <c:v>4.9180910341110868</c:v>
                </c:pt>
                <c:pt idx="177">
                  <c:v>4.9211986922837276</c:v>
                </c:pt>
                <c:pt idx="178">
                  <c:v>5.2071032441665732</c:v>
                </c:pt>
                <c:pt idx="179">
                  <c:v>7.0002220097796455</c:v>
                </c:pt>
                <c:pt idx="180">
                  <c:v>7.8796892726366634</c:v>
                </c:pt>
                <c:pt idx="181">
                  <c:v>6.1285238923542265</c:v>
                </c:pt>
                <c:pt idx="182">
                  <c:v>5.2583796040151283</c:v>
                </c:pt>
                <c:pt idx="183">
                  <c:v>4.966259735787002</c:v>
                </c:pt>
                <c:pt idx="184">
                  <c:v>4.8031076817234206</c:v>
                </c:pt>
                <c:pt idx="185">
                  <c:v>4.7052164492852722</c:v>
                </c:pt>
                <c:pt idx="186">
                  <c:v>4.7471698346159066</c:v>
                </c:pt>
                <c:pt idx="187">
                  <c:v>4.658601576695677</c:v>
                </c:pt>
                <c:pt idx="188">
                  <c:v>4.5218646170995331</c:v>
                </c:pt>
                <c:pt idx="189">
                  <c:v>4.6042175586744838</c:v>
                </c:pt>
                <c:pt idx="190">
                  <c:v>4.8201998016729384</c:v>
                </c:pt>
                <c:pt idx="191">
                  <c:v>4.7922308781191818</c:v>
                </c:pt>
                <c:pt idx="192">
                  <c:v>4.6026637295881638</c:v>
                </c:pt>
                <c:pt idx="193">
                  <c:v>4.5374029079627309</c:v>
                </c:pt>
                <c:pt idx="194">
                  <c:v>4.532741420703772</c:v>
                </c:pt>
                <c:pt idx="195">
                  <c:v>4.8031076817234206</c:v>
                </c:pt>
                <c:pt idx="196">
                  <c:v>5.6048834902644478</c:v>
                </c:pt>
                <c:pt idx="197">
                  <c:v>5.2925638439141629</c:v>
                </c:pt>
                <c:pt idx="198">
                  <c:v>4.9864595139091588</c:v>
                </c:pt>
                <c:pt idx="199">
                  <c:v>4.8435072379677351</c:v>
                </c:pt>
                <c:pt idx="200">
                  <c:v>4.8295227761908572</c:v>
                </c:pt>
                <c:pt idx="201">
                  <c:v>4.5420643952216917</c:v>
                </c:pt>
                <c:pt idx="202">
                  <c:v>4.4845727190278577</c:v>
                </c:pt>
                <c:pt idx="203">
                  <c:v>4.4907880353731366</c:v>
                </c:pt>
                <c:pt idx="204">
                  <c:v>4.4628191118193801</c:v>
                </c:pt>
                <c:pt idx="205">
                  <c:v>4.4193118974024248</c:v>
                </c:pt>
                <c:pt idx="206">
                  <c:v>4.4410655046109024</c:v>
                </c:pt>
                <c:pt idx="207">
                  <c:v>4.5436182243080108</c:v>
                </c:pt>
                <c:pt idx="208">
                  <c:v>4.3820199993307494</c:v>
                </c:pt>
                <c:pt idx="209">
                  <c:v>4.3027747159284386</c:v>
                </c:pt>
                <c:pt idx="210">
                  <c:v>4.3633740502949117</c:v>
                </c:pt>
                <c:pt idx="211">
                  <c:v>5.0952275499515469</c:v>
                </c:pt>
                <c:pt idx="212">
                  <c:v>6.280799142813569</c:v>
                </c:pt>
                <c:pt idx="213">
                  <c:v>5.7291898171700328</c:v>
                </c:pt>
                <c:pt idx="214">
                  <c:v>4.841953408881416</c:v>
                </c:pt>
                <c:pt idx="215">
                  <c:v>4.6958934747673533</c:v>
                </c:pt>
                <c:pt idx="216">
                  <c:v>4.4410655046109024</c:v>
                </c:pt>
                <c:pt idx="217">
                  <c:v>4.2841287668926</c:v>
                </c:pt>
                <c:pt idx="218">
                  <c:v>4.3960044611076281</c:v>
                </c:pt>
                <c:pt idx="219">
                  <c:v>4.343174272172754</c:v>
                </c:pt>
                <c:pt idx="220">
                  <c:v>4.1520532945554169</c:v>
                </c:pt>
                <c:pt idx="221">
                  <c:v>4.1023307637931818</c:v>
                </c:pt>
                <c:pt idx="222">
                  <c:v>4.1629300981596558</c:v>
                </c:pt>
                <c:pt idx="223">
                  <c:v>4.1691454145049338</c:v>
                </c:pt>
                <c:pt idx="224">
                  <c:v>4.2219756034398088</c:v>
                </c:pt>
                <c:pt idx="225">
                  <c:v>4.3680355375538706</c:v>
                </c:pt>
                <c:pt idx="226">
                  <c:v>4.2406215524756457</c:v>
                </c:pt>
                <c:pt idx="227">
                  <c:v>4.1971143380586913</c:v>
                </c:pt>
                <c:pt idx="228">
                  <c:v>4.832630434363498</c:v>
                </c:pt>
                <c:pt idx="229">
                  <c:v>5.6763596282351587</c:v>
                </c:pt>
                <c:pt idx="230">
                  <c:v>5.3795782727480734</c:v>
                </c:pt>
                <c:pt idx="231">
                  <c:v>4.8015538526371007</c:v>
                </c:pt>
                <c:pt idx="232">
                  <c:v>4.4332963591793035</c:v>
                </c:pt>
                <c:pt idx="233">
                  <c:v>4.282574937806281</c:v>
                </c:pt>
                <c:pt idx="234">
                  <c:v>4.2670366469430832</c:v>
                </c:pt>
                <c:pt idx="235">
                  <c:v>4.2996670577557987</c:v>
                </c:pt>
                <c:pt idx="236">
                  <c:v>4.282574937806281</c:v>
                </c:pt>
                <c:pt idx="237">
                  <c:v>4.3167591777053174</c:v>
                </c:pt>
                <c:pt idx="238">
                  <c:v>5.9809101291538438</c:v>
                </c:pt>
                <c:pt idx="239">
                  <c:v>7.8579356654281858</c:v>
                </c:pt>
                <c:pt idx="240">
                  <c:v>5.7385127916879517</c:v>
                </c:pt>
                <c:pt idx="241">
                  <c:v>4.4970033517184156</c:v>
                </c:pt>
                <c:pt idx="242">
                  <c:v>4.4674805990783399</c:v>
                </c:pt>
                <c:pt idx="243">
                  <c:v>4.4472808209561823</c:v>
                </c:pt>
                <c:pt idx="244">
                  <c:v>4.3618202212085926</c:v>
                </c:pt>
                <c:pt idx="245">
                  <c:v>4.2561598433388443</c:v>
                </c:pt>
                <c:pt idx="246">
                  <c:v>4.2359600652166867</c:v>
                </c:pt>
                <c:pt idx="247">
                  <c:v>4.2281909197850869</c:v>
                </c:pt>
                <c:pt idx="248">
                  <c:v>4.2965593995831597</c:v>
                </c:pt>
                <c:pt idx="249">
                  <c:v>4.3960044611076281</c:v>
                </c:pt>
                <c:pt idx="250">
                  <c:v>4.281021108719961</c:v>
                </c:pt>
                <c:pt idx="251">
                  <c:v>4.2514983560798854</c:v>
                </c:pt>
                <c:pt idx="252">
                  <c:v>4.3120976904463575</c:v>
                </c:pt>
                <c:pt idx="253">
                  <c:v>4.5156493007542542</c:v>
                </c:pt>
                <c:pt idx="254">
                  <c:v>6.0399556344339969</c:v>
                </c:pt>
                <c:pt idx="255">
                  <c:v>8.4639290090929151</c:v>
                </c:pt>
                <c:pt idx="256">
                  <c:v>7.6947836113646053</c:v>
                </c:pt>
                <c:pt idx="257">
                  <c:v>6.1036626269731098</c:v>
                </c:pt>
                <c:pt idx="258">
                  <c:v>5.0237514119808351</c:v>
                </c:pt>
                <c:pt idx="259">
                  <c:v>4.4612652827330601</c:v>
                </c:pt>
                <c:pt idx="260">
                  <c:v>4.4721420863372989</c:v>
                </c:pt>
                <c:pt idx="261">
                  <c:v>5.4650388724956631</c:v>
                </c:pt>
                <c:pt idx="262">
                  <c:v>6.1720311067711817</c:v>
                </c:pt>
                <c:pt idx="263">
                  <c:v>5.2630410912740864</c:v>
                </c:pt>
                <c:pt idx="264">
                  <c:v>4.5746948060344073</c:v>
                </c:pt>
                <c:pt idx="265">
                  <c:v>4.3820199993307494</c:v>
                </c:pt>
                <c:pt idx="266">
                  <c:v>4.403773606539227</c:v>
                </c:pt>
                <c:pt idx="267">
                  <c:v>4.5731409769480873</c:v>
                </c:pt>
                <c:pt idx="268">
                  <c:v>9.1211987126061977</c:v>
                </c:pt>
                <c:pt idx="269">
                  <c:v>34.347613929008467</c:v>
                </c:pt>
                <c:pt idx="270">
                  <c:v>47.332963603383192</c:v>
                </c:pt>
                <c:pt idx="271">
                  <c:v>24.31298568955507</c:v>
                </c:pt>
                <c:pt idx="272">
                  <c:v>9.8079911687595587</c:v>
                </c:pt>
                <c:pt idx="273">
                  <c:v>6.0042175654486405</c:v>
                </c:pt>
                <c:pt idx="274">
                  <c:v>5.0035516338586774</c:v>
                </c:pt>
                <c:pt idx="275">
                  <c:v>4.6492786021777581</c:v>
                </c:pt>
                <c:pt idx="276">
                  <c:v>4.4938956935457766</c:v>
                </c:pt>
                <c:pt idx="277">
                  <c:v>4.4162042392297858</c:v>
                </c:pt>
                <c:pt idx="278">
                  <c:v>4.3820199993307494</c:v>
                </c:pt>
                <c:pt idx="279">
                  <c:v>4.4146504101434658</c:v>
                </c:pt>
                <c:pt idx="280">
                  <c:v>4.470588257250979</c:v>
                </c:pt>
                <c:pt idx="281">
                  <c:v>4.4534961373014603</c:v>
                </c:pt>
                <c:pt idx="282">
                  <c:v>4.4348501882656226</c:v>
                </c:pt>
                <c:pt idx="283">
                  <c:v>4.4628191118193801</c:v>
                </c:pt>
                <c:pt idx="284">
                  <c:v>4.5249722752721731</c:v>
                </c:pt>
                <c:pt idx="285">
                  <c:v>4.5451720533943307</c:v>
                </c:pt>
                <c:pt idx="286">
                  <c:v>4.5700333187754474</c:v>
                </c:pt>
                <c:pt idx="287">
                  <c:v>4.7440621764432676</c:v>
                </c:pt>
                <c:pt idx="288">
                  <c:v>5.5038845996536594</c:v>
                </c:pt>
                <c:pt idx="289">
                  <c:v>5.8783574094567363</c:v>
                </c:pt>
                <c:pt idx="290">
                  <c:v>4.9911210011681186</c:v>
                </c:pt>
                <c:pt idx="291">
                  <c:v>4.5249722752721731</c:v>
                </c:pt>
                <c:pt idx="292">
                  <c:v>4.5576026860848895</c:v>
                </c:pt>
                <c:pt idx="293">
                  <c:v>4.9320754958879665</c:v>
                </c:pt>
                <c:pt idx="294">
                  <c:v>5.1216426444189835</c:v>
                </c:pt>
                <c:pt idx="295">
                  <c:v>5.5613762758474916</c:v>
                </c:pt>
                <c:pt idx="296">
                  <c:v>5.5147614032578982</c:v>
                </c:pt>
                <c:pt idx="297">
                  <c:v>4.591786925983925</c:v>
                </c:pt>
                <c:pt idx="298">
                  <c:v>4.214206458008209</c:v>
                </c:pt>
                <c:pt idx="299">
                  <c:v>4.1334073455195783</c:v>
                </c:pt>
                <c:pt idx="300">
                  <c:v>4.1287458582606194</c:v>
                </c:pt>
                <c:pt idx="301">
                  <c:v>4.158268610900695</c:v>
                </c:pt>
                <c:pt idx="302">
                  <c:v>4.1862375344544525</c:v>
                </c:pt>
                <c:pt idx="303">
                  <c:v>4.2281909197850869</c:v>
                </c:pt>
                <c:pt idx="304">
                  <c:v>4.279467279633641</c:v>
                </c:pt>
                <c:pt idx="305">
                  <c:v>4.3074362031873985</c:v>
                </c:pt>
                <c:pt idx="306">
                  <c:v>4.3074362031873985</c:v>
                </c:pt>
                <c:pt idx="307">
                  <c:v>4.2872364250652399</c:v>
                </c:pt>
                <c:pt idx="308">
                  <c:v>4.2872364250652399</c:v>
                </c:pt>
                <c:pt idx="309">
                  <c:v>4.2950055704968397</c:v>
                </c:pt>
                <c:pt idx="310">
                  <c:v>4.3385127849137941</c:v>
                </c:pt>
                <c:pt idx="311">
                  <c:v>4.5405105661353709</c:v>
                </c:pt>
                <c:pt idx="312">
                  <c:v>4.6368479694871994</c:v>
                </c:pt>
                <c:pt idx="313">
                  <c:v>4.4799112317688987</c:v>
                </c:pt>
                <c:pt idx="314">
                  <c:v>4.405327435625547</c:v>
                </c:pt>
                <c:pt idx="315">
                  <c:v>4.4068812647118669</c:v>
                </c:pt>
                <c:pt idx="316">
                  <c:v>4.5607103442575294</c:v>
                </c:pt>
                <c:pt idx="317">
                  <c:v>5.7695893734143482</c:v>
                </c:pt>
                <c:pt idx="318">
                  <c:v>6.6614872689619249</c:v>
                </c:pt>
                <c:pt idx="319">
                  <c:v>5.4899001378767807</c:v>
                </c:pt>
                <c:pt idx="320">
                  <c:v>4.7953385362918217</c:v>
                </c:pt>
                <c:pt idx="321">
                  <c:v>5.9871254454991227</c:v>
                </c:pt>
                <c:pt idx="322">
                  <c:v>10.603551660955306</c:v>
                </c:pt>
                <c:pt idx="323">
                  <c:v>10.499445112171879</c:v>
                </c:pt>
                <c:pt idx="324">
                  <c:v>6.468812462258267</c:v>
                </c:pt>
                <c:pt idx="325">
                  <c:v>5.0548279937072316</c:v>
                </c:pt>
                <c:pt idx="326">
                  <c:v>4.8093229980686996</c:v>
                </c:pt>
                <c:pt idx="327">
                  <c:v>5.3997780508702311</c:v>
                </c:pt>
                <c:pt idx="328">
                  <c:v>8.2184240134543831</c:v>
                </c:pt>
                <c:pt idx="329">
                  <c:v>8.0754717375129594</c:v>
                </c:pt>
                <c:pt idx="330">
                  <c:v>5.7322974753426728</c:v>
                </c:pt>
                <c:pt idx="331">
                  <c:v>5.0563818227935506</c:v>
                </c:pt>
                <c:pt idx="332">
                  <c:v>4.9693673939596419</c:v>
                </c:pt>
                <c:pt idx="333">
                  <c:v>4.9973363175133976</c:v>
                </c:pt>
                <c:pt idx="334">
                  <c:v>5.0206437538081952</c:v>
                </c:pt>
                <c:pt idx="335">
                  <c:v>5.0563818227935506</c:v>
                </c:pt>
                <c:pt idx="336">
                  <c:v>5.1138734989873846</c:v>
                </c:pt>
                <c:pt idx="337">
                  <c:v>5.1884572951307364</c:v>
                </c:pt>
                <c:pt idx="338">
                  <c:v>5.2661487494467272</c:v>
                </c:pt>
                <c:pt idx="339">
                  <c:v>5.3251942547268794</c:v>
                </c:pt>
                <c:pt idx="340">
                  <c:v>5.4106548544744699</c:v>
                </c:pt>
                <c:pt idx="341">
                  <c:v>5.4961154542220605</c:v>
                </c:pt>
                <c:pt idx="342">
                  <c:v>5.5660377631064524</c:v>
                </c:pt>
                <c:pt idx="343">
                  <c:v>5.5971143448328489</c:v>
                </c:pt>
                <c:pt idx="344">
                  <c:v>5.6872364318393984</c:v>
                </c:pt>
                <c:pt idx="345">
                  <c:v>5.8783574094567363</c:v>
                </c:pt>
                <c:pt idx="346">
                  <c:v>5.8690344349388166</c:v>
                </c:pt>
                <c:pt idx="347">
                  <c:v>5.8099889296586635</c:v>
                </c:pt>
                <c:pt idx="348">
                  <c:v>5.8239733914355423</c:v>
                </c:pt>
                <c:pt idx="349">
                  <c:v>5.851942314989298</c:v>
                </c:pt>
                <c:pt idx="350">
                  <c:v>5.8907880421472942</c:v>
                </c:pt>
                <c:pt idx="351">
                  <c:v>5.9327414274779287</c:v>
                </c:pt>
                <c:pt idx="352">
                  <c:v>5.9622641801180052</c:v>
                </c:pt>
                <c:pt idx="353">
                  <c:v>5.9933407618444026</c:v>
                </c:pt>
                <c:pt idx="354">
                  <c:v>6.029078830829758</c:v>
                </c:pt>
                <c:pt idx="355">
                  <c:v>6.0694783870740734</c:v>
                </c:pt>
                <c:pt idx="356">
                  <c:v>6.1005549688004699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639CA5-675B-4990-B7EF-340782FC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11-4F18-B7C0-3EAB89581B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77BAA1-8813-4B52-9F2A-01D6B810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11-4F18-B7C0-3EAB89581B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8E111A-5DEF-41A1-BABC-E713FF64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11-4F18-B7C0-3EAB89581B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AF4868-6EDB-47FC-8FC6-2E9A550A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11-4F18-B7C0-3EAB89581B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7615E7-C3B8-450F-AD47-FF055861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11-4F18-B7C0-3EAB89581B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DCB179-B172-4ED4-88F1-F7D17429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11-4F18-B7C0-3EAB89581B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EDD933-5B76-468B-A53E-0611DA1E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11-4F18-B7C0-3EAB89581B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06E82C-CB92-4B55-9EC2-25F37662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11-4F18-B7C0-3EAB89581B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DFB155-D1E2-43F0-8A02-D17537CA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11-4F18-B7C0-3EAB89581B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67B5C9-9EE1-4F5E-8797-34AD0069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11-4F18-B7C0-3EAB89581B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31FB35-77EB-4AA0-AEBE-B6CFA3A4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11-4F18-B7C0-3EAB89581B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36C2F4-B625-42C5-ACAB-083EAEAAA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11-4F18-B7C0-3EAB89581B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5DED2C-B2C0-4132-846B-BB990728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11-4F18-B7C0-3EAB89581B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D5AFC4-75D1-4AC8-B409-E94AA81F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11-4F18-B7C0-3EAB89581B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AFCE68-D069-4CF0-8423-1DA53231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11-4F18-B7C0-3EAB89581B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6AB93F-1CA5-4CD5-B28B-661EFDDC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11-4F18-B7C0-3EAB89581B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7199D5-E115-4A81-9906-2DADE69A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11-4F18-B7C0-3EAB89581B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EC626B-4550-4C8F-929E-FD77A67D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11-4F18-B7C0-3EAB89581B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363DFD-FDA9-420B-93D8-55705EE1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11-4F18-B7C0-3EAB89581B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AF66DC-B4FB-435D-A34F-C510F506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11-4F18-B7C0-3EAB89581B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EEB64A-8C39-4A8F-851B-AD538C6E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11-4F18-B7C0-3EAB89581B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1A14EA-9DA2-4E8C-9A23-7BC1ACF4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11-4F18-B7C0-3EAB89581B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034BDA-C71D-4612-8698-EDD8BABA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11-4F18-B7C0-3EAB89581B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11-4F18-B7C0-3EAB89581B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11-4F18-B7C0-3EAB89581B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11-4F18-B7C0-3EAB89581B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11-4F18-B7C0-3EAB89581B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11-4F18-B7C0-3EAB89581B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11-4F18-B7C0-3EAB89581B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11-4F18-B7C0-3EAB89581B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11-4F18-B7C0-3EAB89581B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11-4F18-B7C0-3EAB89581B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11-4F18-B7C0-3EAB89581B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11-4F18-B7C0-3EAB89581B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11-4F18-B7C0-3EAB89581B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11-4F18-B7C0-3EAB89581B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11-4F18-B7C0-3EAB89581B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11-4F18-B7C0-3EAB89581B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11-4F18-B7C0-3EAB89581B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11-4F18-B7C0-3EAB89581B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11-4F18-B7C0-3EAB89581B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11-4F18-B7C0-3EAB89581B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11-4F18-B7C0-3EAB89581B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11-4F18-B7C0-3EAB89581B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11-4F18-B7C0-3EAB89581B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11-4F18-B7C0-3EAB89581B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11-4F18-B7C0-3EAB89581B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11-4F18-B7C0-3EAB89581B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11-4F18-B7C0-3EAB89581B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11-4F18-B7C0-3EAB89581B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11-4F18-B7C0-3EAB89581B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11-4F18-B7C0-3EAB89581B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11-4F18-B7C0-3EAB89581B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11-4F18-B7C0-3EAB89581B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11-4F18-B7C0-3EAB89581B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11-4F18-B7C0-3EAB89581B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11-4F18-B7C0-3EAB89581B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11-4F18-B7C0-3EAB89581B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11-4F18-B7C0-3EAB89581B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11-4F18-B7C0-3EAB89581B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11-4F18-B7C0-3EAB89581B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11-4F18-B7C0-3EAB89581B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11-4F18-B7C0-3EAB89581B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11-4F18-B7C0-3EAB89581B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11-4F18-B7C0-3EAB89581B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11-4F18-B7C0-3EAB89581B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11-4F18-B7C0-3EAB89581B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11-4F18-B7C0-3EAB89581B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11-4F18-B7C0-3EAB89581B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11-4F18-B7C0-3EAB89581B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11-4F18-B7C0-3EAB89581B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11-4F18-B7C0-3EAB89581B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11-4F18-B7C0-3EAB89581B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11-4F18-B7C0-3EAB89581B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11-4F18-B7C0-3EAB89581B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11-4F18-B7C0-3EAB89581B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11-4F18-B7C0-3EAB89581B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11-4F18-B7C0-3EAB89581B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11-4F18-B7C0-3EAB89581B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11-4F18-B7C0-3EAB89581B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11-4F18-B7C0-3EAB89581B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11-4F18-B7C0-3EAB89581B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11-4F18-B7C0-3EAB89581B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11-4F18-B7C0-3EAB89581B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11-4F18-B7C0-3EAB89581B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11-4F18-B7C0-3EAB89581B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11-4F18-B7C0-3EAB89581B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11-4F18-B7C0-3EAB89581B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11-4F18-B7C0-3EAB89581B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11-4F18-B7C0-3EAB89581B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11-4F18-B7C0-3EAB89581B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11-4F18-B7C0-3EAB89581B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11-4F18-B7C0-3EAB89581B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11-4F18-B7C0-3EAB89581B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11-4F18-B7C0-3EAB89581B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11-4F18-B7C0-3EAB89581B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11-4F18-B7C0-3EAB89581B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11-4F18-B7C0-3EAB89581B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11-4F18-B7C0-3EAB89581B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11-4F18-B7C0-3EAB89581B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2.4097119999999999</c:v>
                </c:pt>
                <c:pt idx="1">
                  <c:v>2.7395339999999999</c:v>
                </c:pt>
                <c:pt idx="2">
                  <c:v>3.3534619999999999</c:v>
                </c:pt>
                <c:pt idx="3">
                  <c:v>4.0223740000000001</c:v>
                </c:pt>
                <c:pt idx="4">
                  <c:v>4.2278849999999997</c:v>
                </c:pt>
                <c:pt idx="5">
                  <c:v>4.515047</c:v>
                </c:pt>
                <c:pt idx="6">
                  <c:v>4.7076149999999997</c:v>
                </c:pt>
                <c:pt idx="7">
                  <c:v>4.9079759999999997</c:v>
                </c:pt>
                <c:pt idx="8">
                  <c:v>5.1353960000000001</c:v>
                </c:pt>
                <c:pt idx="9">
                  <c:v>5.3072119999999998</c:v>
                </c:pt>
                <c:pt idx="10">
                  <c:v>6.1433799999999996</c:v>
                </c:pt>
                <c:pt idx="11">
                  <c:v>6.6217790000000001</c:v>
                </c:pt>
                <c:pt idx="12">
                  <c:v>6.8839509999999997</c:v>
                </c:pt>
                <c:pt idx="13">
                  <c:v>7.3195920000000001</c:v>
                </c:pt>
                <c:pt idx="14">
                  <c:v>7.7063709999999999</c:v>
                </c:pt>
                <c:pt idx="15">
                  <c:v>8.2117900000000006</c:v>
                </c:pt>
                <c:pt idx="16">
                  <c:v>8.3911359999999995</c:v>
                </c:pt>
                <c:pt idx="17">
                  <c:v>8.557321</c:v>
                </c:pt>
                <c:pt idx="18">
                  <c:v>8.987114</c:v>
                </c:pt>
                <c:pt idx="19">
                  <c:v>9.1101609999999997</c:v>
                </c:pt>
                <c:pt idx="20">
                  <c:v>9.2672450000000008</c:v>
                </c:pt>
                <c:pt idx="21">
                  <c:v>10.359439999999999</c:v>
                </c:pt>
                <c:pt idx="22">
                  <c:v>10.929831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3.9936649229548706</c:v>
                </c:pt>
                <c:pt idx="1">
                  <c:v>11.000754893428752</c:v>
                </c:pt>
                <c:pt idx="2">
                  <c:v>4.5558316387519717</c:v>
                </c:pt>
                <c:pt idx="3">
                  <c:v>9.9483621806698181</c:v>
                </c:pt>
                <c:pt idx="4">
                  <c:v>6.2321976800336385</c:v>
                </c:pt>
                <c:pt idx="5">
                  <c:v>100</c:v>
                </c:pt>
                <c:pt idx="6">
                  <c:v>6.6422733438017483</c:v>
                </c:pt>
                <c:pt idx="7">
                  <c:v>45.442096893494494</c:v>
                </c:pt>
                <c:pt idx="8">
                  <c:v>23.427006262973372</c:v>
                </c:pt>
                <c:pt idx="9">
                  <c:v>8.4812095175742144</c:v>
                </c:pt>
                <c:pt idx="10">
                  <c:v>8.8581036876144523</c:v>
                </c:pt>
                <c:pt idx="11">
                  <c:v>14.846325475351282</c:v>
                </c:pt>
                <c:pt idx="12">
                  <c:v>17.506393634088056</c:v>
                </c:pt>
                <c:pt idx="13">
                  <c:v>8.2186045751857595</c:v>
                </c:pt>
                <c:pt idx="14">
                  <c:v>51.304720884225986</c:v>
                </c:pt>
                <c:pt idx="15">
                  <c:v>10.821317840786465</c:v>
                </c:pt>
                <c:pt idx="16">
                  <c:v>9.2133981994806895</c:v>
                </c:pt>
                <c:pt idx="17">
                  <c:v>8.3030767780724446</c:v>
                </c:pt>
                <c:pt idx="18">
                  <c:v>9.1295907505422917</c:v>
                </c:pt>
                <c:pt idx="19">
                  <c:v>12.103843331491914</c:v>
                </c:pt>
                <c:pt idx="20">
                  <c:v>6.9036941326554926</c:v>
                </c:pt>
                <c:pt idx="21">
                  <c:v>4.6969494054887946</c:v>
                </c:pt>
                <c:pt idx="22">
                  <c:v>8.4776376763885075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11.557602711990748</c:v>
                </c:pt>
                <c:pt idx="1">
                  <c:v>11.343174298078612</c:v>
                </c:pt>
                <c:pt idx="2">
                  <c:v>9.8546060333842256</c:v>
                </c:pt>
                <c:pt idx="3">
                  <c:v>8.7311876039749983</c:v>
                </c:pt>
                <c:pt idx="4">
                  <c:v>8.0210877115268389</c:v>
                </c:pt>
                <c:pt idx="5">
                  <c:v>7.3529412044093174</c:v>
                </c:pt>
                <c:pt idx="6">
                  <c:v>6.4330743853079841</c:v>
                </c:pt>
                <c:pt idx="7">
                  <c:v>5.6779134493565522</c:v>
                </c:pt>
                <c:pt idx="8">
                  <c:v>5.5769145587457638</c:v>
                </c:pt>
                <c:pt idx="9">
                  <c:v>5.3624861448336283</c:v>
                </c:pt>
                <c:pt idx="10">
                  <c:v>4.9911209932031912</c:v>
                </c:pt>
                <c:pt idx="11">
                  <c:v>4.5731409689831599</c:v>
                </c:pt>
                <c:pt idx="12">
                  <c:v>4.2142064500432816</c:v>
                </c:pt>
                <c:pt idx="13">
                  <c:v>3.9951165488721871</c:v>
                </c:pt>
                <c:pt idx="14">
                  <c:v>3.8475027856718045</c:v>
                </c:pt>
                <c:pt idx="15">
                  <c:v>3.6625971243997464</c:v>
                </c:pt>
                <c:pt idx="16">
                  <c:v>3.438845735969692</c:v>
                </c:pt>
                <c:pt idx="17">
                  <c:v>3.252386245611314</c:v>
                </c:pt>
                <c:pt idx="18">
                  <c:v>3.1451720386552466</c:v>
                </c:pt>
                <c:pt idx="19">
                  <c:v>3.0457269771307778</c:v>
                </c:pt>
                <c:pt idx="20">
                  <c:v>2.9509434028652688</c:v>
                </c:pt>
                <c:pt idx="21">
                  <c:v>2.8639289740313592</c:v>
                </c:pt>
                <c:pt idx="22">
                  <c:v>2.7582685961616114</c:v>
                </c:pt>
                <c:pt idx="23">
                  <c:v>2.6339622692560258</c:v>
                </c:pt>
                <c:pt idx="24">
                  <c:v>2.5112097714367598</c:v>
                </c:pt>
                <c:pt idx="25">
                  <c:v>2.4102108808259719</c:v>
                </c:pt>
                <c:pt idx="26">
                  <c:v>2.3449500592005394</c:v>
                </c:pt>
                <c:pt idx="27">
                  <c:v>2.279689237575107</c:v>
                </c:pt>
                <c:pt idx="28">
                  <c:v>2.2237513904675934</c:v>
                </c:pt>
                <c:pt idx="29">
                  <c:v>2.2019977832591158</c:v>
                </c:pt>
                <c:pt idx="30">
                  <c:v>2.1895671505685574</c:v>
                </c:pt>
                <c:pt idx="31">
                  <c:v>2.1647058851874403</c:v>
                </c:pt>
                <c:pt idx="32">
                  <c:v>2.1413984488926432</c:v>
                </c:pt>
                <c:pt idx="33">
                  <c:v>2.1041065508209673</c:v>
                </c:pt>
                <c:pt idx="34">
                  <c:v>2.0419533873681748</c:v>
                </c:pt>
                <c:pt idx="35">
                  <c:v>2.0000000020375395</c:v>
                </c:pt>
                <c:pt idx="36">
                  <c:v>2.0357380710228954</c:v>
                </c:pt>
                <c:pt idx="37">
                  <c:v>2.1009988926483278</c:v>
                </c:pt>
                <c:pt idx="38">
                  <c:v>2.1351831325473638</c:v>
                </c:pt>
                <c:pt idx="39">
                  <c:v>2.1553829106695215</c:v>
                </c:pt>
                <c:pt idx="40">
                  <c:v>2.1553829106695215</c:v>
                </c:pt>
                <c:pt idx="41">
                  <c:v>2.1724750306190392</c:v>
                </c:pt>
                <c:pt idx="42">
                  <c:v>2.2517203140213504</c:v>
                </c:pt>
                <c:pt idx="43">
                  <c:v>2.3837957863585348</c:v>
                </c:pt>
                <c:pt idx="44">
                  <c:v>2.5360710368178774</c:v>
                </c:pt>
                <c:pt idx="45">
                  <c:v>2.6728079964140212</c:v>
                </c:pt>
                <c:pt idx="46">
                  <c:v>2.7846836906290484</c:v>
                </c:pt>
                <c:pt idx="47">
                  <c:v>2.9291897956567912</c:v>
                </c:pt>
                <c:pt idx="48">
                  <c:v>3.1327414059646879</c:v>
                </c:pt>
                <c:pt idx="49">
                  <c:v>3.3518313071357824</c:v>
                </c:pt>
                <c:pt idx="50">
                  <c:v>3.5118757030267238</c:v>
                </c:pt>
                <c:pt idx="51">
                  <c:v>3.6066592772922328</c:v>
                </c:pt>
                <c:pt idx="52">
                  <c:v>3.71853497150726</c:v>
                </c:pt>
                <c:pt idx="53">
                  <c:v>3.8879023419161203</c:v>
                </c:pt>
                <c:pt idx="54">
                  <c:v>4.1007769267419354</c:v>
                </c:pt>
                <c:pt idx="55">
                  <c:v>4.2903440752729534</c:v>
                </c:pt>
                <c:pt idx="56">
                  <c:v>4.4519423002502148</c:v>
                </c:pt>
                <c:pt idx="57">
                  <c:v>4.5855716016737187</c:v>
                </c:pt>
                <c:pt idx="58">
                  <c:v>4.7160932449245836</c:v>
                </c:pt>
                <c:pt idx="59">
                  <c:v>4.8978912480240027</c:v>
                </c:pt>
                <c:pt idx="60">
                  <c:v>5.1573807054394125</c:v>
                </c:pt>
                <c:pt idx="61">
                  <c:v>5.4588235481854568</c:v>
                </c:pt>
                <c:pt idx="62">
                  <c:v>5.7587125618451829</c:v>
                </c:pt>
                <c:pt idx="63">
                  <c:v>6.0321864810374706</c:v>
                </c:pt>
                <c:pt idx="64">
                  <c:v>6.2963374257118403</c:v>
                </c:pt>
                <c:pt idx="65">
                  <c:v>6.7453940316582672</c:v>
                </c:pt>
                <c:pt idx="66">
                  <c:v>7.5098779421276189</c:v>
                </c:pt>
                <c:pt idx="67">
                  <c:v>8.2122086891441768</c:v>
                </c:pt>
                <c:pt idx="68">
                  <c:v>8.4608213429553487</c:v>
                </c:pt>
                <c:pt idx="69">
                  <c:v>8.563374062652457</c:v>
                </c:pt>
                <c:pt idx="70">
                  <c:v>9.3635960421071633</c:v>
                </c:pt>
                <c:pt idx="71">
                  <c:v>10.24772479222314</c:v>
                </c:pt>
                <c:pt idx="72">
                  <c:v>9.8421754006936659</c:v>
                </c:pt>
                <c:pt idx="73">
                  <c:v>9.2998890495680513</c:v>
                </c:pt>
                <c:pt idx="74">
                  <c:v>9.7411765100828802</c:v>
                </c:pt>
                <c:pt idx="75">
                  <c:v>10.746503928931803</c:v>
                </c:pt>
                <c:pt idx="76">
                  <c:v>11.28879028005742</c:v>
                </c:pt>
                <c:pt idx="77">
                  <c:v>11.176914585842392</c:v>
                </c:pt>
                <c:pt idx="78">
                  <c:v>11.18468373127399</c:v>
                </c:pt>
                <c:pt idx="79">
                  <c:v>11.166037782238153</c:v>
                </c:pt>
                <c:pt idx="80">
                  <c:v>10.912763641168024</c:v>
                </c:pt>
                <c:pt idx="81">
                  <c:v>11.038623797159929</c:v>
                </c:pt>
                <c:pt idx="82">
                  <c:v>12.067258652303648</c:v>
                </c:pt>
                <c:pt idx="83">
                  <c:v>17.853718169758658</c:v>
                </c:pt>
                <c:pt idx="84">
                  <c:v>18.254606074029166</c:v>
                </c:pt>
                <c:pt idx="85">
                  <c:v>14.197558329648121</c:v>
                </c:pt>
                <c:pt idx="86">
                  <c:v>13.596226473242352</c:v>
                </c:pt>
                <c:pt idx="87">
                  <c:v>13.694117705680499</c:v>
                </c:pt>
                <c:pt idx="88">
                  <c:v>13.69877919293946</c:v>
                </c:pt>
                <c:pt idx="89">
                  <c:v>13.59933413141499</c:v>
                </c:pt>
                <c:pt idx="90">
                  <c:v>13.586903498724432</c:v>
                </c:pt>
                <c:pt idx="91">
                  <c:v>13.400444008366055</c:v>
                </c:pt>
                <c:pt idx="92">
                  <c:v>13.625749225882428</c:v>
                </c:pt>
                <c:pt idx="93">
                  <c:v>13.352275306690139</c:v>
                </c:pt>
                <c:pt idx="94">
                  <c:v>12.903218700743713</c:v>
                </c:pt>
                <c:pt idx="95">
                  <c:v>12.811542784650843</c:v>
                </c:pt>
                <c:pt idx="96">
                  <c:v>12.799112151960284</c:v>
                </c:pt>
                <c:pt idx="97">
                  <c:v>12.943618256988028</c:v>
                </c:pt>
                <c:pt idx="98">
                  <c:v>13.077247558411532</c:v>
                </c:pt>
                <c:pt idx="99">
                  <c:v>13.366259768467019</c:v>
                </c:pt>
                <c:pt idx="100">
                  <c:v>14.679245346407265</c:v>
                </c:pt>
                <c:pt idx="101">
                  <c:v>16.096337473130937</c:v>
                </c:pt>
                <c:pt idx="102">
                  <c:v>15.560266438350601</c:v>
                </c:pt>
                <c:pt idx="103">
                  <c:v>14.996226480016508</c:v>
                </c:pt>
                <c:pt idx="104">
                  <c:v>15.692341910687789</c:v>
                </c:pt>
                <c:pt idx="105">
                  <c:v>16.842175434564453</c:v>
                </c:pt>
                <c:pt idx="106">
                  <c:v>17.11098786649778</c:v>
                </c:pt>
                <c:pt idx="107">
                  <c:v>17.072142139339789</c:v>
                </c:pt>
                <c:pt idx="108">
                  <c:v>15.829078870283929</c:v>
                </c:pt>
                <c:pt idx="109">
                  <c:v>15.167147679511688</c:v>
                </c:pt>
                <c:pt idx="110">
                  <c:v>15.606881310940198</c:v>
                </c:pt>
                <c:pt idx="111">
                  <c:v>16.733407398522068</c:v>
                </c:pt>
                <c:pt idx="112">
                  <c:v>16.458379650243458</c:v>
                </c:pt>
                <c:pt idx="113">
                  <c:v>15.572697071041162</c:v>
                </c:pt>
                <c:pt idx="114">
                  <c:v>15.156270875907449</c:v>
                </c:pt>
                <c:pt idx="115">
                  <c:v>15.15160938864849</c:v>
                </c:pt>
                <c:pt idx="116">
                  <c:v>15.459267547739815</c:v>
                </c:pt>
                <c:pt idx="117">
                  <c:v>15.808879092161773</c:v>
                </c:pt>
                <c:pt idx="118">
                  <c:v>15.958046684448476</c:v>
                </c:pt>
                <c:pt idx="119">
                  <c:v>15.881909059218806</c:v>
                </c:pt>
                <c:pt idx="120">
                  <c:v>16.076137695008782</c:v>
                </c:pt>
                <c:pt idx="121">
                  <c:v>16.79556056197486</c:v>
                </c:pt>
                <c:pt idx="122">
                  <c:v>16.551609395422645</c:v>
                </c:pt>
                <c:pt idx="123">
                  <c:v>16.25638186902188</c:v>
                </c:pt>
                <c:pt idx="124">
                  <c:v>16.312319716129394</c:v>
                </c:pt>
                <c:pt idx="125">
                  <c:v>16.567147686285846</c:v>
                </c:pt>
                <c:pt idx="126">
                  <c:v>17.328523938582556</c:v>
                </c:pt>
                <c:pt idx="127">
                  <c:v>17.29900118594248</c:v>
                </c:pt>
                <c:pt idx="128">
                  <c:v>17.824195417118581</c:v>
                </c:pt>
                <c:pt idx="129">
                  <c:v>19.351609408970962</c:v>
                </c:pt>
                <c:pt idx="130">
                  <c:v>19.318978998158247</c:v>
                </c:pt>
                <c:pt idx="131">
                  <c:v>23.562486232897673</c:v>
                </c:pt>
                <c:pt idx="132">
                  <c:v>24.79156504017665</c:v>
                </c:pt>
                <c:pt idx="133">
                  <c:v>21.077913523872279</c:v>
                </c:pt>
                <c:pt idx="134">
                  <c:v>19.440177666891191</c:v>
                </c:pt>
                <c:pt idx="135">
                  <c:v>18.759600527083112</c:v>
                </c:pt>
                <c:pt idx="136">
                  <c:v>19.768035604104675</c:v>
                </c:pt>
                <c:pt idx="137">
                  <c:v>21.180466243569388</c:v>
                </c:pt>
                <c:pt idx="138">
                  <c:v>21.910765914139706</c:v>
                </c:pt>
                <c:pt idx="139">
                  <c:v>23.823529519399404</c:v>
                </c:pt>
                <c:pt idx="140">
                  <c:v>23.526748163912316</c:v>
                </c:pt>
                <c:pt idx="141">
                  <c:v>22.55871264313507</c:v>
                </c:pt>
                <c:pt idx="142">
                  <c:v>21.906104426880745</c:v>
                </c:pt>
                <c:pt idx="143">
                  <c:v>22.059933506426407</c:v>
                </c:pt>
                <c:pt idx="144">
                  <c:v>21.803551707183637</c:v>
                </c:pt>
                <c:pt idx="145">
                  <c:v>21.00643738590157</c:v>
                </c:pt>
                <c:pt idx="146">
                  <c:v>21.011098873160527</c:v>
                </c:pt>
                <c:pt idx="147">
                  <c:v>21.687014525709653</c:v>
                </c:pt>
                <c:pt idx="148">
                  <c:v>22.280577236683822</c:v>
                </c:pt>
                <c:pt idx="149">
                  <c:v>48.361598450561992</c:v>
                </c:pt>
                <c:pt idx="150">
                  <c:v>100.00000047622854</c:v>
                </c:pt>
                <c:pt idx="151">
                  <c:v>65.003107965047249</c:v>
                </c:pt>
                <c:pt idx="152">
                  <c:v>33.061043437570724</c:v>
                </c:pt>
                <c:pt idx="153">
                  <c:v>27.953607230837481</c:v>
                </c:pt>
                <c:pt idx="154">
                  <c:v>25.005993454088784</c:v>
                </c:pt>
                <c:pt idx="155">
                  <c:v>23.657269807163182</c:v>
                </c:pt>
                <c:pt idx="156">
                  <c:v>24.611320866163549</c:v>
                </c:pt>
                <c:pt idx="157">
                  <c:v>27.378690468899148</c:v>
                </c:pt>
                <c:pt idx="158">
                  <c:v>26.785127757924982</c:v>
                </c:pt>
                <c:pt idx="159">
                  <c:v>25.284128860540033</c:v>
                </c:pt>
                <c:pt idx="160">
                  <c:v>25.086792566577415</c:v>
                </c:pt>
                <c:pt idx="161">
                  <c:v>24.844395229111523</c:v>
                </c:pt>
                <c:pt idx="162">
                  <c:v>24.634628302458346</c:v>
                </c:pt>
                <c:pt idx="163">
                  <c:v>25.995782582074511</c:v>
                </c:pt>
                <c:pt idx="164">
                  <c:v>43.891232169219869</c:v>
                </c:pt>
                <c:pt idx="165">
                  <c:v>58.341842671994193</c:v>
                </c:pt>
                <c:pt idx="166">
                  <c:v>36.970477418751393</c:v>
                </c:pt>
                <c:pt idx="167">
                  <c:v>26.278579475784721</c:v>
                </c:pt>
                <c:pt idx="168">
                  <c:v>25.103884686526936</c:v>
                </c:pt>
                <c:pt idx="169">
                  <c:v>24.140510653008647</c:v>
                </c:pt>
                <c:pt idx="170">
                  <c:v>23.261043390151627</c:v>
                </c:pt>
                <c:pt idx="171">
                  <c:v>22.986015641873017</c:v>
                </c:pt>
                <c:pt idx="172">
                  <c:v>26.590899122134999</c:v>
                </c:pt>
                <c:pt idx="173">
                  <c:v>38.63462837019992</c:v>
                </c:pt>
                <c:pt idx="174">
                  <c:v>36.40799128950362</c:v>
                </c:pt>
                <c:pt idx="175">
                  <c:v>27.510765941236333</c:v>
                </c:pt>
                <c:pt idx="176">
                  <c:v>23.748945723256053</c:v>
                </c:pt>
                <c:pt idx="177">
                  <c:v>23.200444055785152</c:v>
                </c:pt>
                <c:pt idx="178">
                  <c:v>24.334739288798623</c:v>
                </c:pt>
                <c:pt idx="179">
                  <c:v>26.86592687041361</c:v>
                </c:pt>
                <c:pt idx="180">
                  <c:v>28.245727099065608</c:v>
                </c:pt>
                <c:pt idx="181">
                  <c:v>26.256825868576239</c:v>
                </c:pt>
                <c:pt idx="182">
                  <c:v>25.803107775370851</c:v>
                </c:pt>
                <c:pt idx="183">
                  <c:v>25.803107775370851</c:v>
                </c:pt>
                <c:pt idx="184">
                  <c:v>24.945394119722312</c:v>
                </c:pt>
                <c:pt idx="185">
                  <c:v>24.022419642448337</c:v>
                </c:pt>
                <c:pt idx="186">
                  <c:v>23.8546061011258</c:v>
                </c:pt>
                <c:pt idx="187">
                  <c:v>23.67902341437166</c:v>
                </c:pt>
                <c:pt idx="188">
                  <c:v>23.174028961317717</c:v>
                </c:pt>
                <c:pt idx="189">
                  <c:v>23.449056709596324</c:v>
                </c:pt>
                <c:pt idx="190">
                  <c:v>24.311431852503826</c:v>
                </c:pt>
                <c:pt idx="191">
                  <c:v>24.283462928950069</c:v>
                </c:pt>
                <c:pt idx="192">
                  <c:v>23.744284235997092</c:v>
                </c:pt>
                <c:pt idx="193">
                  <c:v>23.537624967516557</c:v>
                </c:pt>
                <c:pt idx="194">
                  <c:v>23.41487246969729</c:v>
                </c:pt>
                <c:pt idx="195">
                  <c:v>23.596670472796706</c:v>
                </c:pt>
                <c:pt idx="196">
                  <c:v>24.325416314280702</c:v>
                </c:pt>
                <c:pt idx="197">
                  <c:v>24.502552830121161</c:v>
                </c:pt>
                <c:pt idx="198">
                  <c:v>25.009101112261426</c:v>
                </c:pt>
                <c:pt idx="199">
                  <c:v>24.513429633725401</c:v>
                </c:pt>
                <c:pt idx="200">
                  <c:v>24.009989009757781</c:v>
                </c:pt>
                <c:pt idx="201">
                  <c:v>23.624639396350467</c:v>
                </c:pt>
                <c:pt idx="202">
                  <c:v>24.044173249656815</c:v>
                </c:pt>
                <c:pt idx="203">
                  <c:v>24.38135416138822</c:v>
                </c:pt>
                <c:pt idx="204">
                  <c:v>24.392230964992457</c:v>
                </c:pt>
                <c:pt idx="205">
                  <c:v>24.238401885446795</c:v>
                </c:pt>
                <c:pt idx="206">
                  <c:v>24.118757045800169</c:v>
                </c:pt>
                <c:pt idx="207">
                  <c:v>24.154495114785522</c:v>
                </c:pt>
                <c:pt idx="208">
                  <c:v>24.041065591484177</c:v>
                </c:pt>
                <c:pt idx="209">
                  <c:v>24.409323084941974</c:v>
                </c:pt>
                <c:pt idx="210">
                  <c:v>26.746282030766977</c:v>
                </c:pt>
                <c:pt idx="211">
                  <c:v>29.819755963507586</c:v>
                </c:pt>
                <c:pt idx="212">
                  <c:v>29.022641642225516</c:v>
                </c:pt>
                <c:pt idx="213">
                  <c:v>28.676137755976196</c:v>
                </c:pt>
                <c:pt idx="214">
                  <c:v>26.679467380055229</c:v>
                </c:pt>
                <c:pt idx="215">
                  <c:v>25.237513987950436</c:v>
                </c:pt>
                <c:pt idx="216">
                  <c:v>24.976470701448708</c:v>
                </c:pt>
                <c:pt idx="217">
                  <c:v>25.079023421145816</c:v>
                </c:pt>
                <c:pt idx="218">
                  <c:v>25.458157718207854</c:v>
                </c:pt>
                <c:pt idx="219">
                  <c:v>25.624417430444073</c:v>
                </c:pt>
                <c:pt idx="220">
                  <c:v>26.143396345274891</c:v>
                </c:pt>
                <c:pt idx="221">
                  <c:v>25.82796904075197</c:v>
                </c:pt>
                <c:pt idx="222">
                  <c:v>25.520310881660645</c:v>
                </c:pt>
                <c:pt idx="223">
                  <c:v>25.534295343437524</c:v>
                </c:pt>
                <c:pt idx="224">
                  <c:v>25.778246509989735</c:v>
                </c:pt>
                <c:pt idx="225">
                  <c:v>26.346947955582788</c:v>
                </c:pt>
                <c:pt idx="226">
                  <c:v>26.095227643598978</c:v>
                </c:pt>
                <c:pt idx="227">
                  <c:v>25.902552836895321</c:v>
                </c:pt>
                <c:pt idx="228">
                  <c:v>29.909878050514134</c:v>
                </c:pt>
                <c:pt idx="229">
                  <c:v>36.533851445495522</c:v>
                </c:pt>
                <c:pt idx="230">
                  <c:v>32.549833668171502</c:v>
                </c:pt>
                <c:pt idx="231">
                  <c:v>28.570477378106446</c:v>
                </c:pt>
                <c:pt idx="232">
                  <c:v>27.55582698473961</c:v>
                </c:pt>
                <c:pt idx="233">
                  <c:v>27.254384141993565</c:v>
                </c:pt>
                <c:pt idx="234">
                  <c:v>27.330521767223235</c:v>
                </c:pt>
                <c:pt idx="235">
                  <c:v>27.976914667132281</c:v>
                </c:pt>
                <c:pt idx="236">
                  <c:v>28.775582817500663</c:v>
                </c:pt>
                <c:pt idx="237">
                  <c:v>28.49433975287678</c:v>
                </c:pt>
                <c:pt idx="238">
                  <c:v>33.966925794895182</c:v>
                </c:pt>
                <c:pt idx="239">
                  <c:v>40.733851465817999</c:v>
                </c:pt>
                <c:pt idx="240">
                  <c:v>33.496115581740277</c:v>
                </c:pt>
                <c:pt idx="241">
                  <c:v>28.97291911146328</c:v>
                </c:pt>
                <c:pt idx="242">
                  <c:v>28.287680484396244</c:v>
                </c:pt>
                <c:pt idx="243">
                  <c:v>28.042175488757714</c:v>
                </c:pt>
                <c:pt idx="244">
                  <c:v>27.916315332765805</c:v>
                </c:pt>
                <c:pt idx="245">
                  <c:v>27.889900238298367</c:v>
                </c:pt>
                <c:pt idx="246">
                  <c:v>28.077913557743063</c:v>
                </c:pt>
                <c:pt idx="247">
                  <c:v>28.379356400489115</c:v>
                </c:pt>
                <c:pt idx="248">
                  <c:v>29.128302020095266</c:v>
                </c:pt>
                <c:pt idx="249">
                  <c:v>29.328745972230521</c:v>
                </c:pt>
                <c:pt idx="250">
                  <c:v>28.775582817500663</c:v>
                </c:pt>
                <c:pt idx="251">
                  <c:v>28.865704904507218</c:v>
                </c:pt>
                <c:pt idx="252">
                  <c:v>29.491898026294102</c:v>
                </c:pt>
                <c:pt idx="253">
                  <c:v>30.142952413462108</c:v>
                </c:pt>
                <c:pt idx="254">
                  <c:v>31.619090045465931</c:v>
                </c:pt>
                <c:pt idx="255">
                  <c:v>33.980910256672061</c:v>
                </c:pt>
                <c:pt idx="256">
                  <c:v>33.656159977631219</c:v>
                </c:pt>
                <c:pt idx="257">
                  <c:v>33.236626124324864</c:v>
                </c:pt>
                <c:pt idx="258">
                  <c:v>31.29900125368405</c:v>
                </c:pt>
                <c:pt idx="259">
                  <c:v>29.796448527212785</c:v>
                </c:pt>
                <c:pt idx="260">
                  <c:v>29.5074363171573</c:v>
                </c:pt>
                <c:pt idx="261">
                  <c:v>30.206659406001215</c:v>
                </c:pt>
                <c:pt idx="262">
                  <c:v>30.755161073472117</c:v>
                </c:pt>
                <c:pt idx="263">
                  <c:v>30.156936875238983</c:v>
                </c:pt>
                <c:pt idx="264">
                  <c:v>29.808879159903345</c:v>
                </c:pt>
                <c:pt idx="265">
                  <c:v>29.880355297874054</c:v>
                </c:pt>
                <c:pt idx="266">
                  <c:v>29.996892479348048</c:v>
                </c:pt>
                <c:pt idx="267">
                  <c:v>30.24550513315922</c:v>
                </c:pt>
                <c:pt idx="268">
                  <c:v>34.209323132361078</c:v>
                </c:pt>
                <c:pt idx="269">
                  <c:v>56.648168967905583</c:v>
                </c:pt>
                <c:pt idx="270">
                  <c:v>68.447947049418289</c:v>
                </c:pt>
                <c:pt idx="271">
                  <c:v>48.008879247967386</c:v>
                </c:pt>
                <c:pt idx="272">
                  <c:v>35.045283180801135</c:v>
                </c:pt>
                <c:pt idx="273">
                  <c:v>31.679689379832411</c:v>
                </c:pt>
                <c:pt idx="274">
                  <c:v>30.78468382611219</c:v>
                </c:pt>
                <c:pt idx="275">
                  <c:v>30.447502914380792</c:v>
                </c:pt>
                <c:pt idx="276">
                  <c:v>30.307658296612011</c:v>
                </c:pt>
                <c:pt idx="277">
                  <c:v>30.259489594936088</c:v>
                </c:pt>
                <c:pt idx="278">
                  <c:v>30.26881256945401</c:v>
                </c:pt>
                <c:pt idx="279">
                  <c:v>30.36825763097848</c:v>
                </c:pt>
                <c:pt idx="280">
                  <c:v>30.539178830473663</c:v>
                </c:pt>
                <c:pt idx="281">
                  <c:v>30.64950069560237</c:v>
                </c:pt>
                <c:pt idx="282">
                  <c:v>30.758268731644755</c:v>
                </c:pt>
                <c:pt idx="283">
                  <c:v>30.893451862154581</c:v>
                </c:pt>
                <c:pt idx="284">
                  <c:v>31.135849199620466</c:v>
                </c:pt>
                <c:pt idx="285">
                  <c:v>31.302108911856692</c:v>
                </c:pt>
                <c:pt idx="286">
                  <c:v>31.39378482794956</c:v>
                </c:pt>
                <c:pt idx="287">
                  <c:v>32.065038993239725</c:v>
                </c:pt>
                <c:pt idx="288">
                  <c:v>35.595338677358349</c:v>
                </c:pt>
                <c:pt idx="289">
                  <c:v>37.343396399468148</c:v>
                </c:pt>
                <c:pt idx="290">
                  <c:v>33.056381950311767</c:v>
                </c:pt>
                <c:pt idx="291">
                  <c:v>30.832852527788106</c:v>
                </c:pt>
                <c:pt idx="292">
                  <c:v>30.798668287889072</c:v>
                </c:pt>
                <c:pt idx="293">
                  <c:v>31.978024564405818</c:v>
                </c:pt>
                <c:pt idx="294">
                  <c:v>32.680355311422367</c:v>
                </c:pt>
                <c:pt idx="295">
                  <c:v>34.471920247949122</c:v>
                </c:pt>
                <c:pt idx="296">
                  <c:v>34.161154430685166</c:v>
                </c:pt>
                <c:pt idx="297">
                  <c:v>30.256381936763454</c:v>
                </c:pt>
                <c:pt idx="298">
                  <c:v>28.587569498055974</c:v>
                </c:pt>
                <c:pt idx="299">
                  <c:v>28.046836976016667</c:v>
                </c:pt>
                <c:pt idx="300">
                  <c:v>28.270588364446724</c:v>
                </c:pt>
                <c:pt idx="301">
                  <c:v>31.180910243123744</c:v>
                </c:pt>
                <c:pt idx="302">
                  <c:v>32.29655952710138</c:v>
                </c:pt>
                <c:pt idx="303">
                  <c:v>29.358268724870598</c:v>
                </c:pt>
                <c:pt idx="304">
                  <c:v>27.975360838045958</c:v>
                </c:pt>
                <c:pt idx="305">
                  <c:v>27.644395242659833</c:v>
                </c:pt>
                <c:pt idx="306">
                  <c:v>27.372475152553875</c:v>
                </c:pt>
                <c:pt idx="307">
                  <c:v>27.063263164376227</c:v>
                </c:pt>
                <c:pt idx="308">
                  <c:v>26.799112219701858</c:v>
                </c:pt>
                <c:pt idx="309">
                  <c:v>26.541176591372768</c:v>
                </c:pt>
                <c:pt idx="310">
                  <c:v>26.318979032029034</c:v>
                </c:pt>
                <c:pt idx="311">
                  <c:v>26.123196567152736</c:v>
                </c:pt>
                <c:pt idx="312">
                  <c:v>25.902552836895321</c:v>
                </c:pt>
                <c:pt idx="313">
                  <c:v>25.624417430444073</c:v>
                </c:pt>
                <c:pt idx="314">
                  <c:v>25.324528416784347</c:v>
                </c:pt>
                <c:pt idx="315">
                  <c:v>25.047946839419421</c:v>
                </c:pt>
                <c:pt idx="316">
                  <c:v>25.209545064396682</c:v>
                </c:pt>
                <c:pt idx="317">
                  <c:v>28.108990139469466</c:v>
                </c:pt>
                <c:pt idx="318">
                  <c:v>30.096337540872515</c:v>
                </c:pt>
                <c:pt idx="319">
                  <c:v>26.575360831271801</c:v>
                </c:pt>
                <c:pt idx="320">
                  <c:v>24.201109987375116</c:v>
                </c:pt>
                <c:pt idx="321">
                  <c:v>24.959378581499191</c:v>
                </c:pt>
                <c:pt idx="322">
                  <c:v>29.916093366859414</c:v>
                </c:pt>
                <c:pt idx="323">
                  <c:v>29.199778158065975</c:v>
                </c:pt>
                <c:pt idx="324">
                  <c:v>23.814206544881483</c:v>
                </c:pt>
                <c:pt idx="325">
                  <c:v>21.548723737027188</c:v>
                </c:pt>
                <c:pt idx="326">
                  <c:v>20.586903532595219</c:v>
                </c:pt>
                <c:pt idx="327">
                  <c:v>20.422197649445319</c:v>
                </c:pt>
                <c:pt idx="328">
                  <c:v>22.456159923437962</c:v>
                </c:pt>
                <c:pt idx="329">
                  <c:v>21.480355257229114</c:v>
                </c:pt>
                <c:pt idx="330">
                  <c:v>18.312097750223003</c:v>
                </c:pt>
                <c:pt idx="331">
                  <c:v>16.798668220147498</c:v>
                </c:pt>
                <c:pt idx="332">
                  <c:v>15.815094408507052</c:v>
                </c:pt>
                <c:pt idx="333">
                  <c:v>14.937180974736354</c:v>
                </c:pt>
                <c:pt idx="334">
                  <c:v>13.948945675836951</c:v>
                </c:pt>
                <c:pt idx="335">
                  <c:v>13.00110993318186</c:v>
                </c:pt>
                <c:pt idx="336">
                  <c:v>12.102996721289005</c:v>
                </c:pt>
                <c:pt idx="337">
                  <c:v>11.181576073101352</c:v>
                </c:pt>
                <c:pt idx="338">
                  <c:v>10.323862417452812</c:v>
                </c:pt>
                <c:pt idx="339">
                  <c:v>9.564039994242421</c:v>
                </c:pt>
                <c:pt idx="340">
                  <c:v>9.1817980390077452</c:v>
                </c:pt>
                <c:pt idx="341">
                  <c:v>9.3138735113449282</c:v>
                </c:pt>
                <c:pt idx="342">
                  <c:v>8.3302996997044829</c:v>
                </c:pt>
                <c:pt idx="343">
                  <c:v>7.3436182298913986</c:v>
                </c:pt>
                <c:pt idx="344">
                  <c:v>6.880577162168092</c:v>
                </c:pt>
                <c:pt idx="345">
                  <c:v>6.8137625114563392</c:v>
                </c:pt>
                <c:pt idx="346">
                  <c:v>6.5061043523650151</c:v>
                </c:pt>
                <c:pt idx="347">
                  <c:v>5.7944506308305392</c:v>
                </c:pt>
                <c:pt idx="348">
                  <c:v>5.2443951342733222</c:v>
                </c:pt>
                <c:pt idx="349">
                  <c:v>4.8574916917796873</c:v>
                </c:pt>
                <c:pt idx="350">
                  <c:v>4.683462834111868</c:v>
                </c:pt>
                <c:pt idx="351">
                  <c:v>5.3391787085388316</c:v>
                </c:pt>
                <c:pt idx="352">
                  <c:v>5.6344062349395969</c:v>
                </c:pt>
                <c:pt idx="353">
                  <c:v>4.4659267620270926</c:v>
                </c:pt>
                <c:pt idx="354">
                  <c:v>3.7869034513053315</c:v>
                </c:pt>
                <c:pt idx="355">
                  <c:v>3.5693673792205569</c:v>
                </c:pt>
                <c:pt idx="356">
                  <c:v>3.4217536160201742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5.3671476400575147</c:v>
                </c:pt>
                <c:pt idx="1">
                  <c:v>4.0697003529804654</c:v>
                </c:pt>
                <c:pt idx="2">
                  <c:v>3.5538290963222856</c:v>
                </c:pt>
                <c:pt idx="3">
                  <c:v>3.3937847004313442</c:v>
                </c:pt>
                <c:pt idx="4">
                  <c:v>3.3829078968271058</c:v>
                </c:pt>
                <c:pt idx="5">
                  <c:v>3.3549389732733488</c:v>
                </c:pt>
                <c:pt idx="6">
                  <c:v>3.1265260975843354</c:v>
                </c:pt>
                <c:pt idx="7">
                  <c:v>2.8452830329604479</c:v>
                </c:pt>
                <c:pt idx="8">
                  <c:v>2.711653731536944</c:v>
                </c:pt>
                <c:pt idx="9">
                  <c:v>2.6308546190483133</c:v>
                </c:pt>
                <c:pt idx="10">
                  <c:v>2.5764706010271197</c:v>
                </c:pt>
                <c:pt idx="11">
                  <c:v>2.5500555065596826</c:v>
                </c:pt>
                <c:pt idx="12">
                  <c:v>2.5376248738691238</c:v>
                </c:pt>
                <c:pt idx="13">
                  <c:v>2.5189789248332861</c:v>
                </c:pt>
                <c:pt idx="14">
                  <c:v>2.495671488538489</c:v>
                </c:pt>
                <c:pt idx="15">
                  <c:v>2.459933419553133</c:v>
                </c:pt>
                <c:pt idx="16">
                  <c:v>2.40088791427298</c:v>
                </c:pt>
                <c:pt idx="17">
                  <c:v>2.3527192125970657</c:v>
                </c:pt>
                <c:pt idx="18">
                  <c:v>2.3371809217338675</c:v>
                </c:pt>
                <c:pt idx="19">
                  <c:v>2.3294117763022681</c:v>
                </c:pt>
                <c:pt idx="20">
                  <c:v>2.366703674373944</c:v>
                </c:pt>
                <c:pt idx="21">
                  <c:v>2.4024417433592995</c:v>
                </c:pt>
                <c:pt idx="22">
                  <c:v>2.3791343070645024</c:v>
                </c:pt>
                <c:pt idx="23">
                  <c:v>2.2983351945758717</c:v>
                </c:pt>
                <c:pt idx="24">
                  <c:v>2.2175360820872414</c:v>
                </c:pt>
                <c:pt idx="25">
                  <c:v>2.1678135513250067</c:v>
                </c:pt>
                <c:pt idx="26">
                  <c:v>2.1367369695986107</c:v>
                </c:pt>
                <c:pt idx="27">
                  <c:v>2.1134295333038136</c:v>
                </c:pt>
                <c:pt idx="28">
                  <c:v>2.0932297551816559</c:v>
                </c:pt>
                <c:pt idx="29">
                  <c:v>2.0823529515774171</c:v>
                </c:pt>
                <c:pt idx="30">
                  <c:v>2.0761376352321377</c:v>
                </c:pt>
                <c:pt idx="31">
                  <c:v>2.0621531734552594</c:v>
                </c:pt>
                <c:pt idx="32">
                  <c:v>2.0466148825920611</c:v>
                </c:pt>
                <c:pt idx="33">
                  <c:v>2.0326304208151829</c:v>
                </c:pt>
                <c:pt idx="34">
                  <c:v>2.0139844717793447</c:v>
                </c:pt>
                <c:pt idx="35">
                  <c:v>2.0000000100024664</c:v>
                </c:pt>
                <c:pt idx="36">
                  <c:v>2.0015538390887864</c:v>
                </c:pt>
                <c:pt idx="37">
                  <c:v>2.0186459590383046</c:v>
                </c:pt>
                <c:pt idx="38">
                  <c:v>2.0295227626425429</c:v>
                </c:pt>
                <c:pt idx="39">
                  <c:v>2.0450610535057412</c:v>
                </c:pt>
                <c:pt idx="40">
                  <c:v>2.0668146607142188</c:v>
                </c:pt>
                <c:pt idx="41">
                  <c:v>2.090122097009016</c:v>
                </c:pt>
                <c:pt idx="42">
                  <c:v>2.1398446277712502</c:v>
                </c:pt>
                <c:pt idx="43">
                  <c:v>2.2066592784830026</c:v>
                </c:pt>
                <c:pt idx="44">
                  <c:v>2.2827969037126739</c:v>
                </c:pt>
                <c:pt idx="45">
                  <c:v>2.3713651616329035</c:v>
                </c:pt>
                <c:pt idx="46">
                  <c:v>2.4366259832583355</c:v>
                </c:pt>
                <c:pt idx="47">
                  <c:v>2.4723640522436914</c:v>
                </c:pt>
                <c:pt idx="48">
                  <c:v>2.5018868048837684</c:v>
                </c:pt>
                <c:pt idx="49">
                  <c:v>2.5236404120922455</c:v>
                </c:pt>
                <c:pt idx="50">
                  <c:v>2.5236404120922455</c:v>
                </c:pt>
                <c:pt idx="51">
                  <c:v>2.5112097794016872</c:v>
                </c:pt>
                <c:pt idx="52">
                  <c:v>2.5174250957469662</c:v>
                </c:pt>
                <c:pt idx="53">
                  <c:v>2.5407325320417637</c:v>
                </c:pt>
                <c:pt idx="54">
                  <c:v>2.5655937974228809</c:v>
                </c:pt>
                <c:pt idx="55">
                  <c:v>2.590455062803998</c:v>
                </c:pt>
                <c:pt idx="56">
                  <c:v>2.6168701572714346</c:v>
                </c:pt>
                <c:pt idx="57">
                  <c:v>2.6541620553431104</c:v>
                </c:pt>
                <c:pt idx="58">
                  <c:v>2.7069922442779841</c:v>
                </c:pt>
                <c:pt idx="59">
                  <c:v>2.8002219894571736</c:v>
                </c:pt>
                <c:pt idx="60">
                  <c:v>2.9695893598660339</c:v>
                </c:pt>
                <c:pt idx="61">
                  <c:v>3.1607103374833718</c:v>
                </c:pt>
                <c:pt idx="62">
                  <c:v>3.2943396389068758</c:v>
                </c:pt>
                <c:pt idx="63">
                  <c:v>3.3347391951511911</c:v>
                </c:pt>
                <c:pt idx="64">
                  <c:v>3.34406216966911</c:v>
                </c:pt>
                <c:pt idx="65">
                  <c:v>3.8506104518093713</c:v>
                </c:pt>
                <c:pt idx="66">
                  <c:v>5.0346282155850739</c:v>
                </c:pt>
                <c:pt idx="67">
                  <c:v>5.5722530794517313</c:v>
                </c:pt>
                <c:pt idx="68">
                  <c:v>4.964705906700682</c:v>
                </c:pt>
                <c:pt idx="69">
                  <c:v>4.3307436394821952</c:v>
                </c:pt>
                <c:pt idx="70">
                  <c:v>4.5187569589268932</c:v>
                </c:pt>
                <c:pt idx="71">
                  <c:v>4.8248612889318974</c:v>
                </c:pt>
                <c:pt idx="72">
                  <c:v>4.3695893666401915</c:v>
                </c:pt>
                <c:pt idx="73">
                  <c:v>3.8475027936367319</c:v>
                </c:pt>
                <c:pt idx="74">
                  <c:v>3.8071032373924165</c:v>
                </c:pt>
                <c:pt idx="75">
                  <c:v>4.1613762690733349</c:v>
                </c:pt>
                <c:pt idx="76">
                  <c:v>4.8839067942120513</c:v>
                </c:pt>
                <c:pt idx="77">
                  <c:v>5.7928968097091458</c:v>
                </c:pt>
                <c:pt idx="78">
                  <c:v>6.3149833827126045</c:v>
                </c:pt>
                <c:pt idx="79">
                  <c:v>5.8690344349388166</c:v>
                </c:pt>
                <c:pt idx="80">
                  <c:v>5.1076581826421057</c:v>
                </c:pt>
                <c:pt idx="81">
                  <c:v>4.9211986922837276</c:v>
                </c:pt>
                <c:pt idx="82">
                  <c:v>4.9693673939596419</c:v>
                </c:pt>
                <c:pt idx="83">
                  <c:v>7.5394007027326229</c:v>
                </c:pt>
                <c:pt idx="84">
                  <c:v>7.5689234553726985</c:v>
                </c:pt>
                <c:pt idx="85">
                  <c:v>5.1511653970590601</c:v>
                </c:pt>
                <c:pt idx="86">
                  <c:v>5.1387347643685022</c:v>
                </c:pt>
                <c:pt idx="87">
                  <c:v>6.1052164560594289</c:v>
                </c:pt>
                <c:pt idx="88">
                  <c:v>6.1005549688004699</c:v>
                </c:pt>
                <c:pt idx="89">
                  <c:v>5.6748057991488388</c:v>
                </c:pt>
                <c:pt idx="90">
                  <c:v>5.2645949203604072</c:v>
                </c:pt>
                <c:pt idx="91">
                  <c:v>5.2039955859939342</c:v>
                </c:pt>
                <c:pt idx="92">
                  <c:v>5.8736959221977765</c:v>
                </c:pt>
                <c:pt idx="93">
                  <c:v>5.4992231123947004</c:v>
                </c:pt>
                <c:pt idx="94">
                  <c:v>4.7766925872559831</c:v>
                </c:pt>
                <c:pt idx="95">
                  <c:v>4.5436182243080108</c:v>
                </c:pt>
                <c:pt idx="96">
                  <c:v>4.526526104358493</c:v>
                </c:pt>
                <c:pt idx="97">
                  <c:v>4.5886792678112851</c:v>
                </c:pt>
                <c:pt idx="98">
                  <c:v>4.6182020204513616</c:v>
                </c:pt>
                <c:pt idx="99">
                  <c:v>4.9305216668016456</c:v>
                </c:pt>
                <c:pt idx="100">
                  <c:v>5.8255272205218613</c:v>
                </c:pt>
                <c:pt idx="101">
                  <c:v>6.4004439824601951</c:v>
                </c:pt>
                <c:pt idx="102">
                  <c:v>6.3180910408852444</c:v>
                </c:pt>
                <c:pt idx="103">
                  <c:v>6.6847947052567216</c:v>
                </c:pt>
                <c:pt idx="104">
                  <c:v>7.0561598568871595</c:v>
                </c:pt>
                <c:pt idx="105">
                  <c:v>6.7283019196736769</c:v>
                </c:pt>
                <c:pt idx="106">
                  <c:v>7.595338549840136</c:v>
                </c:pt>
                <c:pt idx="107">
                  <c:v>9.222197603216987</c:v>
                </c:pt>
                <c:pt idx="108">
                  <c:v>7.1447281148073891</c:v>
                </c:pt>
                <c:pt idx="109">
                  <c:v>5.520976719603178</c:v>
                </c:pt>
                <c:pt idx="110">
                  <c:v>5.3189789383816013</c:v>
                </c:pt>
                <c:pt idx="111">
                  <c:v>5.3531631782806368</c:v>
                </c:pt>
                <c:pt idx="112">
                  <c:v>5.2552719458424875</c:v>
                </c:pt>
                <c:pt idx="113">
                  <c:v>5.0890122336062671</c:v>
                </c:pt>
                <c:pt idx="114">
                  <c:v>4.7891232199465428</c:v>
                </c:pt>
                <c:pt idx="115">
                  <c:v>4.6943396456810333</c:v>
                </c:pt>
                <c:pt idx="116">
                  <c:v>4.9895671720817987</c:v>
                </c:pt>
                <c:pt idx="117">
                  <c:v>5.3609323237122357</c:v>
                </c:pt>
                <c:pt idx="118">
                  <c:v>5.1278579607642634</c:v>
                </c:pt>
                <c:pt idx="119">
                  <c:v>4.7766925872559831</c:v>
                </c:pt>
                <c:pt idx="120">
                  <c:v>5.3593784946259158</c:v>
                </c:pt>
                <c:pt idx="121">
                  <c:v>6.7624861595727133</c:v>
                </c:pt>
                <c:pt idx="122">
                  <c:v>6.3569367680432398</c:v>
                </c:pt>
                <c:pt idx="123">
                  <c:v>5.5551609595022136</c:v>
                </c:pt>
                <c:pt idx="124">
                  <c:v>5.031520557412434</c:v>
                </c:pt>
                <c:pt idx="125">
                  <c:v>4.9553829321827632</c:v>
                </c:pt>
                <c:pt idx="126">
                  <c:v>5.2941176730004837</c:v>
                </c:pt>
                <c:pt idx="127">
                  <c:v>5.8643729476798567</c:v>
                </c:pt>
                <c:pt idx="128">
                  <c:v>6.6537181235303251</c:v>
                </c:pt>
                <c:pt idx="129">
                  <c:v>6.4859045822077848</c:v>
                </c:pt>
                <c:pt idx="130">
                  <c:v>6.1331853796131854</c:v>
                </c:pt>
                <c:pt idx="131">
                  <c:v>8.8943396660035052</c:v>
                </c:pt>
                <c:pt idx="132">
                  <c:v>9.4273030426112037</c:v>
                </c:pt>
                <c:pt idx="133">
                  <c:v>6.9489456499310913</c:v>
                </c:pt>
                <c:pt idx="134">
                  <c:v>5.9280799402189706</c:v>
                </c:pt>
                <c:pt idx="135">
                  <c:v>4.9072142305068489</c:v>
                </c:pt>
                <c:pt idx="136">
                  <c:v>4.6570477476093579</c:v>
                </c:pt>
                <c:pt idx="137">
                  <c:v>4.7487236637022265</c:v>
                </c:pt>
                <c:pt idx="138">
                  <c:v>5.0952275499515469</c:v>
                </c:pt>
                <c:pt idx="139">
                  <c:v>5.6219756102139655</c:v>
                </c:pt>
                <c:pt idx="140">
                  <c:v>5.3236404256405603</c:v>
                </c:pt>
                <c:pt idx="141">
                  <c:v>5.0517203355345917</c:v>
                </c:pt>
                <c:pt idx="142">
                  <c:v>4.8932297687299702</c:v>
                </c:pt>
                <c:pt idx="143">
                  <c:v>5.2770255530509651</c:v>
                </c:pt>
                <c:pt idx="144">
                  <c:v>5.9280799402189706</c:v>
                </c:pt>
                <c:pt idx="145">
                  <c:v>5.3034406475184026</c:v>
                </c:pt>
                <c:pt idx="146">
                  <c:v>5.1123196699010638</c:v>
                </c:pt>
                <c:pt idx="147">
                  <c:v>5.2894561857415239</c:v>
                </c:pt>
                <c:pt idx="148">
                  <c:v>5.0859045754336281</c:v>
                </c:pt>
                <c:pt idx="149">
                  <c:v>5.9917869327580826</c:v>
                </c:pt>
                <c:pt idx="150">
                  <c:v>8.1997780644185454</c:v>
                </c:pt>
                <c:pt idx="151">
                  <c:v>6.9116537518594159</c:v>
                </c:pt>
                <c:pt idx="152">
                  <c:v>6.3476137935253218</c:v>
                </c:pt>
                <c:pt idx="153">
                  <c:v>6.4268590769276317</c:v>
                </c:pt>
                <c:pt idx="154">
                  <c:v>5.6794672864077995</c:v>
                </c:pt>
                <c:pt idx="155">
                  <c:v>5.2024417569076142</c:v>
                </c:pt>
                <c:pt idx="156">
                  <c:v>5.1837958078717765</c:v>
                </c:pt>
                <c:pt idx="157">
                  <c:v>5.284794698482564</c:v>
                </c:pt>
                <c:pt idx="158">
                  <c:v>5.3733629564027936</c:v>
                </c:pt>
                <c:pt idx="159">
                  <c:v>5.5287458650347769</c:v>
                </c:pt>
                <c:pt idx="160">
                  <c:v>5.5163152323442173</c:v>
                </c:pt>
                <c:pt idx="161">
                  <c:v>5.404439538129191</c:v>
                </c:pt>
                <c:pt idx="162">
                  <c:v>5.1542730552317</c:v>
                </c:pt>
                <c:pt idx="163">
                  <c:v>5.0734739427430693</c:v>
                </c:pt>
                <c:pt idx="164">
                  <c:v>5.8162042460039425</c:v>
                </c:pt>
                <c:pt idx="165">
                  <c:v>6.4796892658625058</c:v>
                </c:pt>
                <c:pt idx="166">
                  <c:v>5.9203107947873708</c:v>
                </c:pt>
                <c:pt idx="167">
                  <c:v>6.3678135716474786</c:v>
                </c:pt>
                <c:pt idx="168">
                  <c:v>6.5853496437322532</c:v>
                </c:pt>
                <c:pt idx="169">
                  <c:v>5.7478357662058706</c:v>
                </c:pt>
                <c:pt idx="170">
                  <c:v>5.1931187823896945</c:v>
                </c:pt>
                <c:pt idx="171">
                  <c:v>4.9367369831469254</c:v>
                </c:pt>
                <c:pt idx="172">
                  <c:v>6.0710322161603933</c:v>
                </c:pt>
                <c:pt idx="173">
                  <c:v>9.2625971594613024</c:v>
                </c:pt>
                <c:pt idx="174">
                  <c:v>8.2650388860439783</c:v>
                </c:pt>
                <c:pt idx="175">
                  <c:v>5.7214206717384339</c:v>
                </c:pt>
                <c:pt idx="176">
                  <c:v>4.9180910341110868</c:v>
                </c:pt>
                <c:pt idx="177">
                  <c:v>4.9211986922837276</c:v>
                </c:pt>
                <c:pt idx="178">
                  <c:v>5.2071032441665732</c:v>
                </c:pt>
                <c:pt idx="179">
                  <c:v>7.0002220097796455</c:v>
                </c:pt>
                <c:pt idx="180">
                  <c:v>7.8796892726366634</c:v>
                </c:pt>
                <c:pt idx="181">
                  <c:v>6.1285238923542265</c:v>
                </c:pt>
                <c:pt idx="182">
                  <c:v>5.2583796040151283</c:v>
                </c:pt>
                <c:pt idx="183">
                  <c:v>4.966259735787002</c:v>
                </c:pt>
                <c:pt idx="184">
                  <c:v>4.8031076817234206</c:v>
                </c:pt>
                <c:pt idx="185">
                  <c:v>4.7052164492852722</c:v>
                </c:pt>
                <c:pt idx="186">
                  <c:v>4.7471698346159066</c:v>
                </c:pt>
                <c:pt idx="187">
                  <c:v>4.658601576695677</c:v>
                </c:pt>
                <c:pt idx="188">
                  <c:v>4.5218646170995331</c:v>
                </c:pt>
                <c:pt idx="189">
                  <c:v>4.6042175586744838</c:v>
                </c:pt>
                <c:pt idx="190">
                  <c:v>4.8201998016729384</c:v>
                </c:pt>
                <c:pt idx="191">
                  <c:v>4.7922308781191818</c:v>
                </c:pt>
                <c:pt idx="192">
                  <c:v>4.6026637295881638</c:v>
                </c:pt>
                <c:pt idx="193">
                  <c:v>4.5374029079627309</c:v>
                </c:pt>
                <c:pt idx="194">
                  <c:v>4.532741420703772</c:v>
                </c:pt>
                <c:pt idx="195">
                  <c:v>4.8031076817234206</c:v>
                </c:pt>
                <c:pt idx="196">
                  <c:v>5.6048834902644478</c:v>
                </c:pt>
                <c:pt idx="197">
                  <c:v>5.2925638439141629</c:v>
                </c:pt>
                <c:pt idx="198">
                  <c:v>4.9864595139091588</c:v>
                </c:pt>
                <c:pt idx="199">
                  <c:v>4.8435072379677351</c:v>
                </c:pt>
                <c:pt idx="200">
                  <c:v>4.8295227761908572</c:v>
                </c:pt>
                <c:pt idx="201">
                  <c:v>4.5420643952216917</c:v>
                </c:pt>
                <c:pt idx="202">
                  <c:v>4.4845727190278577</c:v>
                </c:pt>
                <c:pt idx="203">
                  <c:v>4.4907880353731366</c:v>
                </c:pt>
                <c:pt idx="204">
                  <c:v>4.4628191118193801</c:v>
                </c:pt>
                <c:pt idx="205">
                  <c:v>4.4193118974024248</c:v>
                </c:pt>
                <c:pt idx="206">
                  <c:v>4.4410655046109024</c:v>
                </c:pt>
                <c:pt idx="207">
                  <c:v>4.5436182243080108</c:v>
                </c:pt>
                <c:pt idx="208">
                  <c:v>4.3820199993307494</c:v>
                </c:pt>
                <c:pt idx="209">
                  <c:v>4.3027747159284386</c:v>
                </c:pt>
                <c:pt idx="210">
                  <c:v>4.3633740502949117</c:v>
                </c:pt>
                <c:pt idx="211">
                  <c:v>5.0952275499515469</c:v>
                </c:pt>
                <c:pt idx="212">
                  <c:v>6.280799142813569</c:v>
                </c:pt>
                <c:pt idx="213">
                  <c:v>5.7291898171700328</c:v>
                </c:pt>
                <c:pt idx="214">
                  <c:v>4.841953408881416</c:v>
                </c:pt>
                <c:pt idx="215">
                  <c:v>4.6958934747673533</c:v>
                </c:pt>
                <c:pt idx="216">
                  <c:v>4.4410655046109024</c:v>
                </c:pt>
                <c:pt idx="217">
                  <c:v>4.2841287668926</c:v>
                </c:pt>
                <c:pt idx="218">
                  <c:v>4.3960044611076281</c:v>
                </c:pt>
                <c:pt idx="219">
                  <c:v>4.343174272172754</c:v>
                </c:pt>
                <c:pt idx="220">
                  <c:v>4.1520532945554169</c:v>
                </c:pt>
                <c:pt idx="221">
                  <c:v>4.1023307637931818</c:v>
                </c:pt>
                <c:pt idx="222">
                  <c:v>4.1629300981596558</c:v>
                </c:pt>
                <c:pt idx="223">
                  <c:v>4.1691454145049338</c:v>
                </c:pt>
                <c:pt idx="224">
                  <c:v>4.2219756034398088</c:v>
                </c:pt>
                <c:pt idx="225">
                  <c:v>4.3680355375538706</c:v>
                </c:pt>
                <c:pt idx="226">
                  <c:v>4.2406215524756457</c:v>
                </c:pt>
                <c:pt idx="227">
                  <c:v>4.1971143380586913</c:v>
                </c:pt>
                <c:pt idx="228">
                  <c:v>4.832630434363498</c:v>
                </c:pt>
                <c:pt idx="229">
                  <c:v>5.6763596282351587</c:v>
                </c:pt>
                <c:pt idx="230">
                  <c:v>5.3795782727480734</c:v>
                </c:pt>
                <c:pt idx="231">
                  <c:v>4.8015538526371007</c:v>
                </c:pt>
                <c:pt idx="232">
                  <c:v>4.4332963591793035</c:v>
                </c:pt>
                <c:pt idx="233">
                  <c:v>4.282574937806281</c:v>
                </c:pt>
                <c:pt idx="234">
                  <c:v>4.2670366469430832</c:v>
                </c:pt>
                <c:pt idx="235">
                  <c:v>4.2996670577557987</c:v>
                </c:pt>
                <c:pt idx="236">
                  <c:v>4.282574937806281</c:v>
                </c:pt>
                <c:pt idx="237">
                  <c:v>4.3167591777053174</c:v>
                </c:pt>
                <c:pt idx="238">
                  <c:v>5.9809101291538438</c:v>
                </c:pt>
                <c:pt idx="239">
                  <c:v>7.8579356654281858</c:v>
                </c:pt>
                <c:pt idx="240">
                  <c:v>5.7385127916879517</c:v>
                </c:pt>
                <c:pt idx="241">
                  <c:v>4.4970033517184156</c:v>
                </c:pt>
                <c:pt idx="242">
                  <c:v>4.4674805990783399</c:v>
                </c:pt>
                <c:pt idx="243">
                  <c:v>4.4472808209561823</c:v>
                </c:pt>
                <c:pt idx="244">
                  <c:v>4.3618202212085926</c:v>
                </c:pt>
                <c:pt idx="245">
                  <c:v>4.2561598433388443</c:v>
                </c:pt>
                <c:pt idx="246">
                  <c:v>4.2359600652166867</c:v>
                </c:pt>
                <c:pt idx="247">
                  <c:v>4.2281909197850869</c:v>
                </c:pt>
                <c:pt idx="248">
                  <c:v>4.2965593995831597</c:v>
                </c:pt>
                <c:pt idx="249">
                  <c:v>4.3960044611076281</c:v>
                </c:pt>
                <c:pt idx="250">
                  <c:v>4.281021108719961</c:v>
                </c:pt>
                <c:pt idx="251">
                  <c:v>4.2514983560798854</c:v>
                </c:pt>
                <c:pt idx="252">
                  <c:v>4.3120976904463575</c:v>
                </c:pt>
                <c:pt idx="253">
                  <c:v>4.5156493007542542</c:v>
                </c:pt>
                <c:pt idx="254">
                  <c:v>6.0399556344339969</c:v>
                </c:pt>
                <c:pt idx="255">
                  <c:v>8.4639290090929151</c:v>
                </c:pt>
                <c:pt idx="256">
                  <c:v>7.6947836113646053</c:v>
                </c:pt>
                <c:pt idx="257">
                  <c:v>6.1036626269731098</c:v>
                </c:pt>
                <c:pt idx="258">
                  <c:v>5.0237514119808351</c:v>
                </c:pt>
                <c:pt idx="259">
                  <c:v>4.4612652827330601</c:v>
                </c:pt>
                <c:pt idx="260">
                  <c:v>4.4721420863372989</c:v>
                </c:pt>
                <c:pt idx="261">
                  <c:v>5.4650388724956631</c:v>
                </c:pt>
                <c:pt idx="262">
                  <c:v>6.1720311067711817</c:v>
                </c:pt>
                <c:pt idx="263">
                  <c:v>5.2630410912740864</c:v>
                </c:pt>
                <c:pt idx="264">
                  <c:v>4.5746948060344073</c:v>
                </c:pt>
                <c:pt idx="265">
                  <c:v>4.3820199993307494</c:v>
                </c:pt>
                <c:pt idx="266">
                  <c:v>4.403773606539227</c:v>
                </c:pt>
                <c:pt idx="267">
                  <c:v>4.5731409769480873</c:v>
                </c:pt>
                <c:pt idx="268">
                  <c:v>9.1211987126061977</c:v>
                </c:pt>
                <c:pt idx="269">
                  <c:v>34.347613929008467</c:v>
                </c:pt>
                <c:pt idx="270">
                  <c:v>47.332963603383192</c:v>
                </c:pt>
                <c:pt idx="271">
                  <c:v>24.31298568955507</c:v>
                </c:pt>
                <c:pt idx="272">
                  <c:v>9.8079911687595587</c:v>
                </c:pt>
                <c:pt idx="273">
                  <c:v>6.0042175654486405</c:v>
                </c:pt>
                <c:pt idx="274">
                  <c:v>5.0035516338586774</c:v>
                </c:pt>
                <c:pt idx="275">
                  <c:v>4.6492786021777581</c:v>
                </c:pt>
                <c:pt idx="276">
                  <c:v>4.4938956935457766</c:v>
                </c:pt>
                <c:pt idx="277">
                  <c:v>4.4162042392297858</c:v>
                </c:pt>
                <c:pt idx="278">
                  <c:v>4.3820199993307494</c:v>
                </c:pt>
                <c:pt idx="279">
                  <c:v>4.4146504101434658</c:v>
                </c:pt>
                <c:pt idx="280">
                  <c:v>4.470588257250979</c:v>
                </c:pt>
                <c:pt idx="281">
                  <c:v>4.4534961373014603</c:v>
                </c:pt>
                <c:pt idx="282">
                  <c:v>4.4348501882656226</c:v>
                </c:pt>
                <c:pt idx="283">
                  <c:v>4.4628191118193801</c:v>
                </c:pt>
                <c:pt idx="284">
                  <c:v>4.5249722752721731</c:v>
                </c:pt>
                <c:pt idx="285">
                  <c:v>4.5451720533943307</c:v>
                </c:pt>
                <c:pt idx="286">
                  <c:v>4.5700333187754474</c:v>
                </c:pt>
                <c:pt idx="287">
                  <c:v>4.7440621764432676</c:v>
                </c:pt>
                <c:pt idx="288">
                  <c:v>5.5038845996536594</c:v>
                </c:pt>
                <c:pt idx="289">
                  <c:v>5.8783574094567363</c:v>
                </c:pt>
                <c:pt idx="290">
                  <c:v>4.9911210011681186</c:v>
                </c:pt>
                <c:pt idx="291">
                  <c:v>4.5249722752721731</c:v>
                </c:pt>
                <c:pt idx="292">
                  <c:v>4.5576026860848895</c:v>
                </c:pt>
                <c:pt idx="293">
                  <c:v>4.9320754958879665</c:v>
                </c:pt>
                <c:pt idx="294">
                  <c:v>5.1216426444189835</c:v>
                </c:pt>
                <c:pt idx="295">
                  <c:v>5.5613762758474916</c:v>
                </c:pt>
                <c:pt idx="296">
                  <c:v>5.5147614032578982</c:v>
                </c:pt>
                <c:pt idx="297">
                  <c:v>4.591786925983925</c:v>
                </c:pt>
                <c:pt idx="298">
                  <c:v>4.214206458008209</c:v>
                </c:pt>
                <c:pt idx="299">
                  <c:v>4.1334073455195783</c:v>
                </c:pt>
                <c:pt idx="300">
                  <c:v>4.1287458582606194</c:v>
                </c:pt>
                <c:pt idx="301">
                  <c:v>4.158268610900695</c:v>
                </c:pt>
                <c:pt idx="302">
                  <c:v>4.1862375344544525</c:v>
                </c:pt>
                <c:pt idx="303">
                  <c:v>4.2281909197850869</c:v>
                </c:pt>
                <c:pt idx="304">
                  <c:v>4.279467279633641</c:v>
                </c:pt>
                <c:pt idx="305">
                  <c:v>4.3074362031873985</c:v>
                </c:pt>
                <c:pt idx="306">
                  <c:v>4.3074362031873985</c:v>
                </c:pt>
                <c:pt idx="307">
                  <c:v>4.2872364250652399</c:v>
                </c:pt>
                <c:pt idx="308">
                  <c:v>4.2872364250652399</c:v>
                </c:pt>
                <c:pt idx="309">
                  <c:v>4.2950055704968397</c:v>
                </c:pt>
                <c:pt idx="310">
                  <c:v>4.3385127849137941</c:v>
                </c:pt>
                <c:pt idx="311">
                  <c:v>4.5405105661353709</c:v>
                </c:pt>
                <c:pt idx="312">
                  <c:v>4.6368479694871994</c:v>
                </c:pt>
                <c:pt idx="313">
                  <c:v>4.4799112317688987</c:v>
                </c:pt>
                <c:pt idx="314">
                  <c:v>4.405327435625547</c:v>
                </c:pt>
                <c:pt idx="315">
                  <c:v>4.4068812647118669</c:v>
                </c:pt>
                <c:pt idx="316">
                  <c:v>4.5607103442575294</c:v>
                </c:pt>
                <c:pt idx="317">
                  <c:v>5.7695893734143482</c:v>
                </c:pt>
                <c:pt idx="318">
                  <c:v>6.6614872689619249</c:v>
                </c:pt>
                <c:pt idx="319">
                  <c:v>5.4899001378767807</c:v>
                </c:pt>
                <c:pt idx="320">
                  <c:v>4.7953385362918217</c:v>
                </c:pt>
                <c:pt idx="321">
                  <c:v>5.9871254454991227</c:v>
                </c:pt>
                <c:pt idx="322">
                  <c:v>10.603551660955306</c:v>
                </c:pt>
                <c:pt idx="323">
                  <c:v>10.499445112171879</c:v>
                </c:pt>
                <c:pt idx="324">
                  <c:v>6.468812462258267</c:v>
                </c:pt>
                <c:pt idx="325">
                  <c:v>5.0548279937072316</c:v>
                </c:pt>
                <c:pt idx="326">
                  <c:v>4.8093229980686996</c:v>
                </c:pt>
                <c:pt idx="327">
                  <c:v>5.3997780508702311</c:v>
                </c:pt>
                <c:pt idx="328">
                  <c:v>8.2184240134543831</c:v>
                </c:pt>
                <c:pt idx="329">
                  <c:v>8.0754717375129594</c:v>
                </c:pt>
                <c:pt idx="330">
                  <c:v>5.7322974753426728</c:v>
                </c:pt>
                <c:pt idx="331">
                  <c:v>5.0563818227935506</c:v>
                </c:pt>
                <c:pt idx="332">
                  <c:v>4.9693673939596419</c:v>
                </c:pt>
                <c:pt idx="333">
                  <c:v>4.9973363175133976</c:v>
                </c:pt>
                <c:pt idx="334">
                  <c:v>5.0206437538081952</c:v>
                </c:pt>
                <c:pt idx="335">
                  <c:v>5.0563818227935506</c:v>
                </c:pt>
                <c:pt idx="336">
                  <c:v>5.1138734989873846</c:v>
                </c:pt>
                <c:pt idx="337">
                  <c:v>5.1884572951307364</c:v>
                </c:pt>
                <c:pt idx="338">
                  <c:v>5.2661487494467272</c:v>
                </c:pt>
                <c:pt idx="339">
                  <c:v>5.3251942547268794</c:v>
                </c:pt>
                <c:pt idx="340">
                  <c:v>5.4106548544744699</c:v>
                </c:pt>
                <c:pt idx="341">
                  <c:v>5.4961154542220605</c:v>
                </c:pt>
                <c:pt idx="342">
                  <c:v>5.5660377631064524</c:v>
                </c:pt>
                <c:pt idx="343">
                  <c:v>5.5971143448328489</c:v>
                </c:pt>
                <c:pt idx="344">
                  <c:v>5.6872364318393984</c:v>
                </c:pt>
                <c:pt idx="345">
                  <c:v>5.8783574094567363</c:v>
                </c:pt>
                <c:pt idx="346">
                  <c:v>5.8690344349388166</c:v>
                </c:pt>
                <c:pt idx="347">
                  <c:v>5.8099889296586635</c:v>
                </c:pt>
                <c:pt idx="348">
                  <c:v>5.8239733914355423</c:v>
                </c:pt>
                <c:pt idx="349">
                  <c:v>5.851942314989298</c:v>
                </c:pt>
                <c:pt idx="350">
                  <c:v>5.8907880421472942</c:v>
                </c:pt>
                <c:pt idx="351">
                  <c:v>5.9327414274779287</c:v>
                </c:pt>
                <c:pt idx="352">
                  <c:v>5.9622641801180052</c:v>
                </c:pt>
                <c:pt idx="353">
                  <c:v>5.9933407618444026</c:v>
                </c:pt>
                <c:pt idx="354">
                  <c:v>6.029078830829758</c:v>
                </c:pt>
                <c:pt idx="355">
                  <c:v>6.0694783870740734</c:v>
                </c:pt>
                <c:pt idx="356">
                  <c:v>6.1005549688004699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CD35C2-823B-46DA-A93C-F8A19590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EC-4E23-A325-A12AB8DDD0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6C9B23-5950-4367-BEE6-7197099E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EC-4E23-A325-A12AB8DDD0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006CD2-48EB-47D3-9595-D766BD1A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EC-4E23-A325-A12AB8DDD0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30C45C-7320-438E-9863-1763565F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EC-4E23-A325-A12AB8DDD0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32CEC3-014E-4704-ABDE-5085E0B9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EC-4E23-A325-A12AB8DDD0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EDEBA1-050B-49E8-AB73-2BB2DBFB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EC-4E23-A325-A12AB8DDD0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DAD4B5-9E84-4A7C-A139-B66EACB9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EC-4E23-A325-A12AB8DDD0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B630E1-D2F6-4D75-BD80-A529506D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EC-4E23-A325-A12AB8DDD0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9A75FE-2203-4795-B8D8-24F89407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EC-4E23-A325-A12AB8DDD0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E2A620-E980-4925-A636-7EDD77EE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EC-4E23-A325-A12AB8DDD0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CB6F6C-1464-4D5F-B1CB-DD9E5CBB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EC-4E23-A325-A12AB8DDD0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134CB1-C23B-4942-9439-A542866F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EC-4E23-A325-A12AB8DDD0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00F234-D078-4DA4-89B9-61F55C8C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EC-4E23-A325-A12AB8DDD0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664290-7B10-4FB2-AF00-CF34883B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EC-4E23-A325-A12AB8DDD0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97FF9D-7C8E-440D-BCB9-4CFE3A81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EC-4E23-A325-A12AB8DDD0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75AF84-9229-4E68-874C-EA5C1A83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EC-4E23-A325-A12AB8DDD0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CEE65D-56B9-42C5-AC4C-288AE97C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EC-4E23-A325-A12AB8DDD0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906404-4C71-43D8-9317-87F5406C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EC-4E23-A325-A12AB8DDD0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4C3458-68FD-4E12-AF38-D6E2B119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EC-4E23-A325-A12AB8DDD0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FCF128-4A41-4D61-86FB-27D812F3D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EC-4E23-A325-A12AB8DDD0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A152B2-325C-4511-9333-EB2DEF41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EC-4E23-A325-A12AB8DDD0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F74C3B-08CD-496B-98DE-66F70AAA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EC-4E23-A325-A12AB8DDD0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9F6577-6679-4161-8142-17C661D9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EC-4E23-A325-A12AB8DDD0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EC-4E23-A325-A12AB8DDD0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EC-4E23-A325-A12AB8DDD0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EC-4E23-A325-A12AB8DDD0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EC-4E23-A325-A12AB8DDD0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EC-4E23-A325-A12AB8DDD0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EC-4E23-A325-A12AB8DDD0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EC-4E23-A325-A12AB8DDD0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EC-4E23-A325-A12AB8DDD0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EC-4E23-A325-A12AB8DDD0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EC-4E23-A325-A12AB8DDD0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EC-4E23-A325-A12AB8DDD0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EC-4E23-A325-A12AB8DDD0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EC-4E23-A325-A12AB8DDD0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EC-4E23-A325-A12AB8DDD0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EC-4E23-A325-A12AB8DDD0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EC-4E23-A325-A12AB8DDD0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EC-4E23-A325-A12AB8DDD0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EC-4E23-A325-A12AB8DDD0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EC-4E23-A325-A12AB8DDD0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EC-4E23-A325-A12AB8DDD0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EC-4E23-A325-A12AB8DDD0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EC-4E23-A325-A12AB8DDD0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EC-4E23-A325-A12AB8DDD0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EC-4E23-A325-A12AB8DDD0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EC-4E23-A325-A12AB8DDD0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EC-4E23-A325-A12AB8DDD0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EC-4E23-A325-A12AB8DDD0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EC-4E23-A325-A12AB8DDD0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EC-4E23-A325-A12AB8DDD0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EC-4E23-A325-A12AB8DDD0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EC-4E23-A325-A12AB8DDD0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EC-4E23-A325-A12AB8DDD0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EC-4E23-A325-A12AB8DDD0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EC-4E23-A325-A12AB8DDD0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EC-4E23-A325-A12AB8DDD0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EC-4E23-A325-A12AB8DDD0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EC-4E23-A325-A12AB8DDD0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EC-4E23-A325-A12AB8DDD0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EC-4E23-A325-A12AB8DDD0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EC-4E23-A325-A12AB8DDD0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EC-4E23-A325-A12AB8DDD0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EC-4E23-A325-A12AB8DDD0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EC-4E23-A325-A12AB8DDD0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EC-4E23-A325-A12AB8DDD0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EC-4E23-A325-A12AB8DDD0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EC-4E23-A325-A12AB8DDD0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EC-4E23-A325-A12AB8DDD0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EC-4E23-A325-A12AB8DDD0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EC-4E23-A325-A12AB8DDD0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EC-4E23-A325-A12AB8DDD0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EC-4E23-A325-A12AB8DDD0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EC-4E23-A325-A12AB8DDD0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EC-4E23-A325-A12AB8DDD0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EC-4E23-A325-A12AB8DDD0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EC-4E23-A325-A12AB8DDD0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EC-4E23-A325-A12AB8DDD0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EC-4E23-A325-A12AB8DDD0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EC-4E23-A325-A12AB8DDD0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EC-4E23-A325-A12AB8DDD0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EC-4E23-A325-A12AB8DDD0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EC-4E23-A325-A12AB8DDD0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EC-4E23-A325-A12AB8DDD0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EC-4E23-A325-A12AB8DDD0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EC-4E23-A325-A12AB8DDD0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EC-4E23-A325-A12AB8DDD0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EC-4E23-A325-A12AB8DDD0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EC-4E23-A325-A12AB8DDD0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EC-4E23-A325-A12AB8DDD0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EC-4E23-A325-A12AB8DDD0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EC-4E23-A325-A12AB8DDD0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EC-4E23-A325-A12AB8DDD0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EC-4E23-A325-A12AB8DDD0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EC-4E23-A325-A12AB8DDD0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EC-4E23-A325-A12AB8DDD0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EC-4E23-A325-A12AB8DDD0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EC-4E23-A325-A12AB8DDD0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EC-4E23-A325-A12AB8DDD0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2.4097119999999999</c:v>
                </c:pt>
                <c:pt idx="1">
                  <c:v>2.7395339999999999</c:v>
                </c:pt>
                <c:pt idx="2">
                  <c:v>3.3534619999999999</c:v>
                </c:pt>
                <c:pt idx="3">
                  <c:v>4.0223740000000001</c:v>
                </c:pt>
                <c:pt idx="4">
                  <c:v>4.2278849999999997</c:v>
                </c:pt>
                <c:pt idx="5">
                  <c:v>4.515047</c:v>
                </c:pt>
                <c:pt idx="6">
                  <c:v>4.7076149999999997</c:v>
                </c:pt>
                <c:pt idx="7">
                  <c:v>4.9079759999999997</c:v>
                </c:pt>
                <c:pt idx="8">
                  <c:v>5.1353960000000001</c:v>
                </c:pt>
                <c:pt idx="9">
                  <c:v>5.3072119999999998</c:v>
                </c:pt>
                <c:pt idx="10">
                  <c:v>6.1433799999999996</c:v>
                </c:pt>
                <c:pt idx="11">
                  <c:v>6.6217790000000001</c:v>
                </c:pt>
                <c:pt idx="12">
                  <c:v>6.8839509999999997</c:v>
                </c:pt>
                <c:pt idx="13">
                  <c:v>7.3195920000000001</c:v>
                </c:pt>
                <c:pt idx="14">
                  <c:v>7.7063709999999999</c:v>
                </c:pt>
                <c:pt idx="15">
                  <c:v>8.2117900000000006</c:v>
                </c:pt>
                <c:pt idx="16">
                  <c:v>8.3911359999999995</c:v>
                </c:pt>
                <c:pt idx="17">
                  <c:v>8.557321</c:v>
                </c:pt>
                <c:pt idx="18">
                  <c:v>8.987114</c:v>
                </c:pt>
                <c:pt idx="19">
                  <c:v>9.1101609999999997</c:v>
                </c:pt>
                <c:pt idx="20">
                  <c:v>9.2672450000000008</c:v>
                </c:pt>
                <c:pt idx="21">
                  <c:v>10.359439999999999</c:v>
                </c:pt>
                <c:pt idx="22">
                  <c:v>10.929831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3.9936649229548706</c:v>
                </c:pt>
                <c:pt idx="1">
                  <c:v>11.000754893428752</c:v>
                </c:pt>
                <c:pt idx="2">
                  <c:v>4.5558316387519717</c:v>
                </c:pt>
                <c:pt idx="3">
                  <c:v>9.9483621806698181</c:v>
                </c:pt>
                <c:pt idx="4">
                  <c:v>6.2321976800336385</c:v>
                </c:pt>
                <c:pt idx="5">
                  <c:v>100</c:v>
                </c:pt>
                <c:pt idx="6">
                  <c:v>6.6422733438017483</c:v>
                </c:pt>
                <c:pt idx="7">
                  <c:v>45.442096893494494</c:v>
                </c:pt>
                <c:pt idx="8">
                  <c:v>23.427006262973372</c:v>
                </c:pt>
                <c:pt idx="9">
                  <c:v>8.4812095175742144</c:v>
                </c:pt>
                <c:pt idx="10">
                  <c:v>8.8581036876144523</c:v>
                </c:pt>
                <c:pt idx="11">
                  <c:v>14.846325475351282</c:v>
                </c:pt>
                <c:pt idx="12">
                  <c:v>17.506393634088056</c:v>
                </c:pt>
                <c:pt idx="13">
                  <c:v>8.2186045751857595</c:v>
                </c:pt>
                <c:pt idx="14">
                  <c:v>51.304720884225986</c:v>
                </c:pt>
                <c:pt idx="15">
                  <c:v>10.821317840786465</c:v>
                </c:pt>
                <c:pt idx="16">
                  <c:v>9.2133981994806895</c:v>
                </c:pt>
                <c:pt idx="17">
                  <c:v>8.3030767780724446</c:v>
                </c:pt>
                <c:pt idx="18">
                  <c:v>9.1295907505422917</c:v>
                </c:pt>
                <c:pt idx="19">
                  <c:v>12.103843331491914</c:v>
                </c:pt>
                <c:pt idx="20">
                  <c:v>6.9036941326554926</c:v>
                </c:pt>
                <c:pt idx="21">
                  <c:v>4.6969494054887946</c:v>
                </c:pt>
                <c:pt idx="22">
                  <c:v>8.4776376763885075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68.177665710449219</c:v>
                </c:pt>
                <c:pt idx="1">
                  <c:v>68.652084350585938</c:v>
                </c:pt>
                <c:pt idx="2">
                  <c:v>66.693008422851563</c:v>
                </c:pt>
                <c:pt idx="3">
                  <c:v>67.640296936035156</c:v>
                </c:pt>
                <c:pt idx="4">
                  <c:v>68.586807250976563</c:v>
                </c:pt>
                <c:pt idx="5">
                  <c:v>70.244781494140625</c:v>
                </c:pt>
                <c:pt idx="6">
                  <c:v>73.433097839355469</c:v>
                </c:pt>
                <c:pt idx="7">
                  <c:v>77.190605163574219</c:v>
                </c:pt>
                <c:pt idx="8">
                  <c:v>81.23541259765625</c:v>
                </c:pt>
                <c:pt idx="9">
                  <c:v>85.756370544433594</c:v>
                </c:pt>
                <c:pt idx="10">
                  <c:v>90.624305725097656</c:v>
                </c:pt>
                <c:pt idx="11">
                  <c:v>94.866226196289063</c:v>
                </c:pt>
                <c:pt idx="12">
                  <c:v>98.111373901367188</c:v>
                </c:pt>
                <c:pt idx="13">
                  <c:v>100</c:v>
                </c:pt>
                <c:pt idx="14">
                  <c:v>99.845306396484375</c:v>
                </c:pt>
                <c:pt idx="15">
                  <c:v>98.220451354980469</c:v>
                </c:pt>
                <c:pt idx="16">
                  <c:v>95.098007202148438</c:v>
                </c:pt>
                <c:pt idx="17">
                  <c:v>91.274795532226563</c:v>
                </c:pt>
                <c:pt idx="18">
                  <c:v>86.399276733398438</c:v>
                </c:pt>
                <c:pt idx="19">
                  <c:v>81.247055053710938</c:v>
                </c:pt>
                <c:pt idx="20">
                  <c:v>76.83819580078125</c:v>
                </c:pt>
                <c:pt idx="21">
                  <c:v>72.26153564453125</c:v>
                </c:pt>
                <c:pt idx="22">
                  <c:v>69.150909423828125</c:v>
                </c:pt>
                <c:pt idx="23">
                  <c:v>67.139579772949219</c:v>
                </c:pt>
                <c:pt idx="24">
                  <c:v>66.029327392578125</c:v>
                </c:pt>
                <c:pt idx="25">
                  <c:v>66.330429077148438</c:v>
                </c:pt>
                <c:pt idx="26">
                  <c:v>66.883399963378906</c:v>
                </c:pt>
                <c:pt idx="27">
                  <c:v>67.598480224609375</c:v>
                </c:pt>
                <c:pt idx="28">
                  <c:v>68.3157958984375</c:v>
                </c:pt>
                <c:pt idx="29">
                  <c:v>68.087646484375</c:v>
                </c:pt>
                <c:pt idx="30">
                  <c:v>66.831924438476563</c:v>
                </c:pt>
                <c:pt idx="31">
                  <c:v>64.418006896972656</c:v>
                </c:pt>
                <c:pt idx="32">
                  <c:v>60.944446563720703</c:v>
                </c:pt>
                <c:pt idx="33">
                  <c:v>57.077693939208984</c:v>
                </c:pt>
                <c:pt idx="34">
                  <c:v>53.447200775146484</c:v>
                </c:pt>
                <c:pt idx="35">
                  <c:v>49.630199432373047</c:v>
                </c:pt>
                <c:pt idx="36">
                  <c:v>45.895114898681641</c:v>
                </c:pt>
                <c:pt idx="37">
                  <c:v>42.554950714111328</c:v>
                </c:pt>
                <c:pt idx="38">
                  <c:v>39.332740783691406</c:v>
                </c:pt>
                <c:pt idx="39">
                  <c:v>36.545890808105469</c:v>
                </c:pt>
                <c:pt idx="40">
                  <c:v>34.402984619140625</c:v>
                </c:pt>
                <c:pt idx="41">
                  <c:v>32.421493530273438</c:v>
                </c:pt>
                <c:pt idx="42">
                  <c:v>30.486392974853516</c:v>
                </c:pt>
                <c:pt idx="43">
                  <c:v>28.352451324462891</c:v>
                </c:pt>
                <c:pt idx="44">
                  <c:v>26.839431762695313</c:v>
                </c:pt>
                <c:pt idx="45">
                  <c:v>26.847190856933594</c:v>
                </c:pt>
                <c:pt idx="46">
                  <c:v>26.788557052612305</c:v>
                </c:pt>
                <c:pt idx="47">
                  <c:v>27.398698806762695</c:v>
                </c:pt>
                <c:pt idx="48">
                  <c:v>28.370388031005859</c:v>
                </c:pt>
                <c:pt idx="49">
                  <c:v>29.664220809936523</c:v>
                </c:pt>
                <c:pt idx="50">
                  <c:v>31.032466888427734</c:v>
                </c:pt>
                <c:pt idx="51">
                  <c:v>31.723918914794922</c:v>
                </c:pt>
                <c:pt idx="52">
                  <c:v>32.574199676513672</c:v>
                </c:pt>
                <c:pt idx="53">
                  <c:v>33.555374145507813</c:v>
                </c:pt>
                <c:pt idx="54">
                  <c:v>34.532756805419922</c:v>
                </c:pt>
                <c:pt idx="55">
                  <c:v>35.021316528320313</c:v>
                </c:pt>
                <c:pt idx="56">
                  <c:v>35.521347045898438</c:v>
                </c:pt>
                <c:pt idx="57">
                  <c:v>35.998695373535156</c:v>
                </c:pt>
                <c:pt idx="58">
                  <c:v>36.382923126220703</c:v>
                </c:pt>
                <c:pt idx="59">
                  <c:v>36.529163360595703</c:v>
                </c:pt>
                <c:pt idx="60">
                  <c:v>36.654277801513672</c:v>
                </c:pt>
                <c:pt idx="61">
                  <c:v>36.588920593261719</c:v>
                </c:pt>
                <c:pt idx="62">
                  <c:v>36.303768157958984</c:v>
                </c:pt>
                <c:pt idx="63">
                  <c:v>36.271778106689453</c:v>
                </c:pt>
                <c:pt idx="64">
                  <c:v>35.8560791015625</c:v>
                </c:pt>
                <c:pt idx="65">
                  <c:v>35.516689300537109</c:v>
                </c:pt>
                <c:pt idx="66">
                  <c:v>35.743034362792969</c:v>
                </c:pt>
                <c:pt idx="67">
                  <c:v>36.194690704345703</c:v>
                </c:pt>
                <c:pt idx="68">
                  <c:v>36.530025482177734</c:v>
                </c:pt>
                <c:pt idx="69">
                  <c:v>36.699031829833984</c:v>
                </c:pt>
                <c:pt idx="70">
                  <c:v>37.072048187255859</c:v>
                </c:pt>
                <c:pt idx="71">
                  <c:v>37.258213043212891</c:v>
                </c:pt>
                <c:pt idx="72">
                  <c:v>37.930606842041016</c:v>
                </c:pt>
                <c:pt idx="73">
                  <c:v>38.535659790039063</c:v>
                </c:pt>
                <c:pt idx="74">
                  <c:v>38.779598236083984</c:v>
                </c:pt>
                <c:pt idx="75">
                  <c:v>38.847888946533203</c:v>
                </c:pt>
                <c:pt idx="76">
                  <c:v>38.689060211181641</c:v>
                </c:pt>
                <c:pt idx="77">
                  <c:v>38.859699249267578</c:v>
                </c:pt>
                <c:pt idx="78">
                  <c:v>38.690006256103516</c:v>
                </c:pt>
                <c:pt idx="79">
                  <c:v>38.271980285644531</c:v>
                </c:pt>
                <c:pt idx="80">
                  <c:v>38.087970733642578</c:v>
                </c:pt>
                <c:pt idx="81">
                  <c:v>37.673480987548828</c:v>
                </c:pt>
                <c:pt idx="82">
                  <c:v>37.264762878417969</c:v>
                </c:pt>
                <c:pt idx="83">
                  <c:v>36.488895416259766</c:v>
                </c:pt>
                <c:pt idx="84">
                  <c:v>35.223175048828125</c:v>
                </c:pt>
                <c:pt idx="85">
                  <c:v>34.447994232177734</c:v>
                </c:pt>
                <c:pt idx="86">
                  <c:v>33.380077362060547</c:v>
                </c:pt>
                <c:pt idx="87">
                  <c:v>32.238262176513672</c:v>
                </c:pt>
                <c:pt idx="88">
                  <c:v>31.6312255859375</c:v>
                </c:pt>
                <c:pt idx="89">
                  <c:v>30.600643157958984</c:v>
                </c:pt>
                <c:pt idx="90">
                  <c:v>29.069255828857422</c:v>
                </c:pt>
                <c:pt idx="91">
                  <c:v>28.0086669921875</c:v>
                </c:pt>
                <c:pt idx="92">
                  <c:v>26.76605224609375</c:v>
                </c:pt>
                <c:pt idx="93">
                  <c:v>24.966327667236328</c:v>
                </c:pt>
                <c:pt idx="94">
                  <c:v>23.925483703613281</c:v>
                </c:pt>
                <c:pt idx="95">
                  <c:v>23.04890251159668</c:v>
                </c:pt>
                <c:pt idx="96">
                  <c:v>21.091123580932617</c:v>
                </c:pt>
                <c:pt idx="97">
                  <c:v>19.730379104614258</c:v>
                </c:pt>
                <c:pt idx="98">
                  <c:v>18.876302719116211</c:v>
                </c:pt>
                <c:pt idx="99">
                  <c:v>17.477705001831055</c:v>
                </c:pt>
                <c:pt idx="100">
                  <c:v>16.381072998046875</c:v>
                </c:pt>
                <c:pt idx="101">
                  <c:v>15.58028507232666</c:v>
                </c:pt>
                <c:pt idx="102">
                  <c:v>14.266275405883789</c:v>
                </c:pt>
                <c:pt idx="103">
                  <c:v>12.672028541564941</c:v>
                </c:pt>
                <c:pt idx="104">
                  <c:v>12.021188735961914</c:v>
                </c:pt>
                <c:pt idx="105">
                  <c:v>11.924614906311035</c:v>
                </c:pt>
                <c:pt idx="106">
                  <c:v>11.244199752807617</c:v>
                </c:pt>
                <c:pt idx="107">
                  <c:v>10.415732383728027</c:v>
                </c:pt>
                <c:pt idx="108">
                  <c:v>9.2213191986083984</c:v>
                </c:pt>
                <c:pt idx="109">
                  <c:v>8.4183759689331055</c:v>
                </c:pt>
                <c:pt idx="110">
                  <c:v>8.5581493377685547</c:v>
                </c:pt>
                <c:pt idx="111">
                  <c:v>7.969048023223877</c:v>
                </c:pt>
                <c:pt idx="112">
                  <c:v>7.3645119667053223</c:v>
                </c:pt>
                <c:pt idx="113">
                  <c:v>6.9357924461364746</c:v>
                </c:pt>
                <c:pt idx="114">
                  <c:v>6.2627062797546387</c:v>
                </c:pt>
                <c:pt idx="115">
                  <c:v>6.0179085731506348</c:v>
                </c:pt>
                <c:pt idx="116">
                  <c:v>6.1490597724914551</c:v>
                </c:pt>
                <c:pt idx="117">
                  <c:v>6.4643044471740723</c:v>
                </c:pt>
                <c:pt idx="118">
                  <c:v>6.1558713912963867</c:v>
                </c:pt>
                <c:pt idx="119">
                  <c:v>5.7066302299499512</c:v>
                </c:pt>
                <c:pt idx="120">
                  <c:v>5.8852920532226563</c:v>
                </c:pt>
                <c:pt idx="121">
                  <c:v>5.4422588348388672</c:v>
                </c:pt>
                <c:pt idx="122">
                  <c:v>5.7483639717102051</c:v>
                </c:pt>
                <c:pt idx="123">
                  <c:v>6.1112060546875</c:v>
                </c:pt>
                <c:pt idx="124">
                  <c:v>5.4815783500671387</c:v>
                </c:pt>
                <c:pt idx="125">
                  <c:v>5.9776406288146973</c:v>
                </c:pt>
                <c:pt idx="126">
                  <c:v>5.4094924926757813</c:v>
                </c:pt>
                <c:pt idx="127">
                  <c:v>4.7220067977905273</c:v>
                </c:pt>
                <c:pt idx="128">
                  <c:v>4.8729033470153809</c:v>
                </c:pt>
                <c:pt idx="129">
                  <c:v>4.6336240768432617</c:v>
                </c:pt>
                <c:pt idx="130">
                  <c:v>4.4560832977294922</c:v>
                </c:pt>
                <c:pt idx="131">
                  <c:v>4.5051465034484863</c:v>
                </c:pt>
                <c:pt idx="132">
                  <c:v>5.0963168144226074</c:v>
                </c:pt>
                <c:pt idx="133">
                  <c:v>4.7107973098754883</c:v>
                </c:pt>
                <c:pt idx="134">
                  <c:v>4.1708450317382813</c:v>
                </c:pt>
                <c:pt idx="135">
                  <c:v>5.3560318946838379</c:v>
                </c:pt>
                <c:pt idx="136">
                  <c:v>5.8629593849182129</c:v>
                </c:pt>
                <c:pt idx="137">
                  <c:v>4.611722469329834</c:v>
                </c:pt>
                <c:pt idx="138">
                  <c:v>4.0170164108276367</c:v>
                </c:pt>
                <c:pt idx="139">
                  <c:v>4.2288756370544434</c:v>
                </c:pt>
                <c:pt idx="140">
                  <c:v>3.9429478645324707</c:v>
                </c:pt>
                <c:pt idx="141">
                  <c:v>4.0315890312194824</c:v>
                </c:pt>
                <c:pt idx="142">
                  <c:v>4.5615386962890625</c:v>
                </c:pt>
                <c:pt idx="143">
                  <c:v>3.9195802211761475</c:v>
                </c:pt>
                <c:pt idx="144">
                  <c:v>5.2052216529846191</c:v>
                </c:pt>
                <c:pt idx="145">
                  <c:v>5.0960583686828613</c:v>
                </c:pt>
                <c:pt idx="146">
                  <c:v>5.6429948806762695</c:v>
                </c:pt>
                <c:pt idx="147">
                  <c:v>13.713216781616211</c:v>
                </c:pt>
                <c:pt idx="148">
                  <c:v>11.16478443145752</c:v>
                </c:pt>
                <c:pt idx="149">
                  <c:v>4.4530653953552246</c:v>
                </c:pt>
                <c:pt idx="150">
                  <c:v>4.8378090858459473</c:v>
                </c:pt>
                <c:pt idx="151">
                  <c:v>5.6122980117797852</c:v>
                </c:pt>
                <c:pt idx="152">
                  <c:v>3.9041457176208496</c:v>
                </c:pt>
                <c:pt idx="153">
                  <c:v>4.8983402252197266</c:v>
                </c:pt>
                <c:pt idx="154">
                  <c:v>4.6610441207885742</c:v>
                </c:pt>
                <c:pt idx="155">
                  <c:v>3.9565715789794922</c:v>
                </c:pt>
                <c:pt idx="156">
                  <c:v>5.3645687103271484</c:v>
                </c:pt>
                <c:pt idx="157">
                  <c:v>4.7822790145874023</c:v>
                </c:pt>
                <c:pt idx="158">
                  <c:v>5.1558136940002441</c:v>
                </c:pt>
                <c:pt idx="159">
                  <c:v>5.8453688621520996</c:v>
                </c:pt>
                <c:pt idx="160">
                  <c:v>4.2650909423828125</c:v>
                </c:pt>
                <c:pt idx="161">
                  <c:v>3.8752598762512207</c:v>
                </c:pt>
                <c:pt idx="162">
                  <c:v>4.7874526977539063</c:v>
                </c:pt>
                <c:pt idx="163">
                  <c:v>3.7829108238220215</c:v>
                </c:pt>
                <c:pt idx="164">
                  <c:v>3.7533349990844727</c:v>
                </c:pt>
                <c:pt idx="165">
                  <c:v>5.5096879005432129</c:v>
                </c:pt>
                <c:pt idx="166">
                  <c:v>4.5615386962890625</c:v>
                </c:pt>
                <c:pt idx="167">
                  <c:v>3.8050711154937744</c:v>
                </c:pt>
                <c:pt idx="168">
                  <c:v>5.3870735168457031</c:v>
                </c:pt>
                <c:pt idx="169">
                  <c:v>6.6560730934143066</c:v>
                </c:pt>
                <c:pt idx="170">
                  <c:v>4.9985356330871582</c:v>
                </c:pt>
                <c:pt idx="171">
                  <c:v>4.881525993347168</c:v>
                </c:pt>
                <c:pt idx="172">
                  <c:v>4.142390251159668</c:v>
                </c:pt>
                <c:pt idx="173">
                  <c:v>3.5269899368286133</c:v>
                </c:pt>
                <c:pt idx="174">
                  <c:v>4.9452476501464844</c:v>
                </c:pt>
                <c:pt idx="175">
                  <c:v>4.1581697463989258</c:v>
                </c:pt>
                <c:pt idx="176">
                  <c:v>4.6489725112915039</c:v>
                </c:pt>
                <c:pt idx="177">
                  <c:v>5.1045083999633789</c:v>
                </c:pt>
                <c:pt idx="178">
                  <c:v>4.562659740447998</c:v>
                </c:pt>
                <c:pt idx="179">
                  <c:v>3.5618255138397217</c:v>
                </c:pt>
                <c:pt idx="180">
                  <c:v>3.3064217567443848</c:v>
                </c:pt>
                <c:pt idx="181">
                  <c:v>4.0225348472595215</c:v>
                </c:pt>
                <c:pt idx="182">
                  <c:v>4.9364523887634277</c:v>
                </c:pt>
                <c:pt idx="183">
                  <c:v>4.512303352355957</c:v>
                </c:pt>
                <c:pt idx="184">
                  <c:v>5.3626713752746582</c:v>
                </c:pt>
                <c:pt idx="185">
                  <c:v>4.902738094329834</c:v>
                </c:pt>
                <c:pt idx="186">
                  <c:v>3.7828247547149658</c:v>
                </c:pt>
                <c:pt idx="187">
                  <c:v>4.2725067138671875</c:v>
                </c:pt>
                <c:pt idx="188">
                  <c:v>6.0974960327148438</c:v>
                </c:pt>
                <c:pt idx="189">
                  <c:v>3.3513460159301758</c:v>
                </c:pt>
                <c:pt idx="190">
                  <c:v>5.0892462730407715</c:v>
                </c:pt>
                <c:pt idx="191">
                  <c:v>4.8160800933837891</c:v>
                </c:pt>
                <c:pt idx="192">
                  <c:v>4.3083767890930176</c:v>
                </c:pt>
                <c:pt idx="193">
                  <c:v>6.0729212760925293</c:v>
                </c:pt>
                <c:pt idx="194">
                  <c:v>5.9173684120178223</c:v>
                </c:pt>
                <c:pt idx="195">
                  <c:v>7.1379942893981934</c:v>
                </c:pt>
                <c:pt idx="196">
                  <c:v>7.2963066101074219</c:v>
                </c:pt>
                <c:pt idx="197">
                  <c:v>5.4263930320739746</c:v>
                </c:pt>
                <c:pt idx="198">
                  <c:v>3.3296167850494385</c:v>
                </c:pt>
                <c:pt idx="199">
                  <c:v>4.311739444732666</c:v>
                </c:pt>
                <c:pt idx="200">
                  <c:v>4.8559169769287109</c:v>
                </c:pt>
                <c:pt idx="201">
                  <c:v>5.6360101699829102</c:v>
                </c:pt>
                <c:pt idx="202">
                  <c:v>5.1800432205200195</c:v>
                </c:pt>
                <c:pt idx="203">
                  <c:v>4.5885276794433594</c:v>
                </c:pt>
                <c:pt idx="204">
                  <c:v>6.1782903671264648</c:v>
                </c:pt>
                <c:pt idx="205">
                  <c:v>4.130836009979248</c:v>
                </c:pt>
                <c:pt idx="206">
                  <c:v>4.5059223175048828</c:v>
                </c:pt>
                <c:pt idx="207">
                  <c:v>3.151731014251709</c:v>
                </c:pt>
                <c:pt idx="208">
                  <c:v>3.2858998775482178</c:v>
                </c:pt>
                <c:pt idx="209">
                  <c:v>3.438521146774292</c:v>
                </c:pt>
                <c:pt idx="210">
                  <c:v>3.1704421043395996</c:v>
                </c:pt>
                <c:pt idx="211">
                  <c:v>5.2886028289794922</c:v>
                </c:pt>
                <c:pt idx="212">
                  <c:v>4.7558937072753906</c:v>
                </c:pt>
                <c:pt idx="213">
                  <c:v>4.3675284385681152</c:v>
                </c:pt>
                <c:pt idx="214">
                  <c:v>2.5934126377105713</c:v>
                </c:pt>
                <c:pt idx="215">
                  <c:v>2.9835026264190674</c:v>
                </c:pt>
                <c:pt idx="216">
                  <c:v>3.504915714263916</c:v>
                </c:pt>
                <c:pt idx="217">
                  <c:v>2.791130542755127</c:v>
                </c:pt>
                <c:pt idx="218">
                  <c:v>3.8235237598419189</c:v>
                </c:pt>
                <c:pt idx="219">
                  <c:v>2</c:v>
                </c:pt>
                <c:pt idx="220">
                  <c:v>3.4290361404418945</c:v>
                </c:pt>
                <c:pt idx="221">
                  <c:v>4.2136998176574707</c:v>
                </c:pt>
                <c:pt idx="222">
                  <c:v>4.5384297370910645</c:v>
                </c:pt>
                <c:pt idx="223">
                  <c:v>5.9895401000976563</c:v>
                </c:pt>
                <c:pt idx="224">
                  <c:v>4.8781633377075195</c:v>
                </c:pt>
                <c:pt idx="225">
                  <c:v>5.1441726684570313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2.4097119999999999</v>
      </c>
      <c r="C5" s="36">
        <v>6.8908100000000001</v>
      </c>
      <c r="D5" s="35">
        <f>C5/_xlfn.AGGREGATE(9,$D$3+4,$C$5:$C$104)*100</f>
        <v>1.0274481721826723</v>
      </c>
      <c r="E5" s="35">
        <v>1.0274481773376465</v>
      </c>
      <c r="F5" s="37">
        <f>RANK(C5,$C$5:$C$104)</f>
        <v>22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192 (68)
216 (100)
246 (68)
280 (26)
310 (36)
344 (38)
484 (13)</v>
      </c>
      <c r="L5" s="38"/>
      <c r="M5" s="38"/>
      <c r="Q5" s="36">
        <v>1.0286919999999999</v>
      </c>
      <c r="R5" s="36">
        <v>3.9936649229548706</v>
      </c>
      <c r="S5" s="48" t="s">
        <v>162</v>
      </c>
    </row>
    <row r="6" spans="1:26" ht="123" customHeight="1" x14ac:dyDescent="0.25">
      <c r="A6" s="34">
        <v>2</v>
      </c>
      <c r="B6" s="35">
        <v>2.7395339999999999</v>
      </c>
      <c r="C6" s="36">
        <v>13.923284000000001</v>
      </c>
      <c r="D6" s="130">
        <f>C6/_xlfn.AGGREGATE(9,$D$3+4,$C$5:$C$104)*100</f>
        <v>2.0760190306481019</v>
      </c>
      <c r="E6" s="35">
        <v>3.1034672260284424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(100)
250 (37)</v>
      </c>
      <c r="L6" s="38"/>
      <c r="M6" s="38"/>
      <c r="Q6" s="36">
        <v>4.6442129999999997</v>
      </c>
      <c r="R6" s="36">
        <v>11.000754893428752</v>
      </c>
      <c r="S6" s="48" t="s">
        <v>163</v>
      </c>
    </row>
    <row r="7" spans="1:26" ht="123" customHeight="1" x14ac:dyDescent="0.25">
      <c r="A7" s="34">
        <v>3</v>
      </c>
      <c r="B7" s="35">
        <v>3.3534619999999999</v>
      </c>
      <c r="C7" s="36">
        <v>7.3313379999999997</v>
      </c>
      <c r="D7" s="132">
        <f>C7/_xlfn.AGGREGATE(9,$D$3+4,$C$5:$C$104)*100</f>
        <v>1.0931327126641668</v>
      </c>
      <c r="E7" s="35">
        <v>4.1965999603271484</v>
      </c>
      <c r="F7" s="37">
        <f>RANK(C7,$C$5:$C$104)</f>
        <v>21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292 (100)</v>
      </c>
      <c r="L7" s="38"/>
      <c r="M7" s="38"/>
      <c r="Q7" s="36">
        <v>1.318759</v>
      </c>
      <c r="R7" s="36">
        <v>4.5558316387519717</v>
      </c>
      <c r="S7" s="48" t="s">
        <v>164</v>
      </c>
    </row>
    <row r="8" spans="1:26" ht="123" customHeight="1" x14ac:dyDescent="0.25">
      <c r="A8" s="34">
        <v>4</v>
      </c>
      <c r="B8" s="35">
        <v>4.0223740000000001</v>
      </c>
      <c r="C8" s="36">
        <v>13.548052999999999</v>
      </c>
      <c r="D8" s="130">
        <f>C8/_xlfn.AGGREGATE(9,$D$3+4,$C$5:$C$104)*100</f>
        <v>2.0200705419949134</v>
      </c>
      <c r="E8" s="35">
        <v>6.2166705131530762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202 (69)
232s (44)
294 (100)
416 (10)</v>
      </c>
      <c r="L8" s="38"/>
      <c r="M8" s="38"/>
      <c r="Q8" s="36">
        <v>4.1011990000000003</v>
      </c>
      <c r="R8" s="36">
        <v>9.9483621806698181</v>
      </c>
      <c r="S8" s="48" t="s">
        <v>165</v>
      </c>
    </row>
    <row r="9" spans="1:26" ht="123" customHeight="1" x14ac:dyDescent="0.25">
      <c r="A9" s="34">
        <v>5</v>
      </c>
      <c r="B9" s="35">
        <v>4.2278849999999997</v>
      </c>
      <c r="C9" s="36">
        <v>11.647201000000001</v>
      </c>
      <c r="D9" s="131">
        <f>C9/_xlfn.AGGREGATE(9,$D$3+4,$C$5:$C$104)*100</f>
        <v>1.7366456742377447</v>
      </c>
      <c r="E9" s="35">
        <v>7.9533162117004395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(100)
288 (22)
310 (27)</v>
      </c>
      <c r="L9" s="38"/>
      <c r="M9" s="38"/>
      <c r="Q9" s="36">
        <v>2.1837309999999999</v>
      </c>
      <c r="R9" s="36">
        <v>6.2321976800336385</v>
      </c>
      <c r="S9" s="48" t="s">
        <v>166</v>
      </c>
    </row>
    <row r="10" spans="1:26" ht="123" customHeight="1" x14ac:dyDescent="0.25">
      <c r="A10" s="34">
        <v>6</v>
      </c>
      <c r="B10" s="35">
        <v>4.515047</v>
      </c>
      <c r="C10" s="36">
        <v>170.46743799999999</v>
      </c>
      <c r="D10" s="130">
        <f>C10/_xlfn.AGGREGATE(9,$D$3+4,$C$5:$C$104)*100</f>
        <v>25.417397604891583</v>
      </c>
      <c r="E10" s="35">
        <v>33.370712280273438</v>
      </c>
      <c r="F10" s="37">
        <f>RANK(C10,$C$5:$C$104)</f>
        <v>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</v>
      </c>
      <c r="L10" s="38"/>
      <c r="M10" s="38"/>
      <c r="Q10" s="36">
        <v>50.566077999999997</v>
      </c>
      <c r="R10" s="36">
        <v>100</v>
      </c>
      <c r="S10" s="48" t="s">
        <v>167</v>
      </c>
    </row>
    <row r="11" spans="1:26" ht="123" customHeight="1" x14ac:dyDescent="0.25">
      <c r="A11" s="34">
        <v>7</v>
      </c>
      <c r="B11" s="35">
        <v>4.7076149999999997</v>
      </c>
      <c r="C11" s="36">
        <v>9.7009930000000004</v>
      </c>
      <c r="D11" s="132">
        <f>C11/_xlfn.AGGREGATE(9,$D$3+4,$C$5:$C$104)*100</f>
        <v>1.4464580399411533</v>
      </c>
      <c r="E11" s="35">
        <v>34.817169189453125</v>
      </c>
      <c r="F11" s="37">
        <f>RANK(C11,$C$5:$C$104)</f>
        <v>19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208 (99)
222 (67)
306 (51)</v>
      </c>
      <c r="L11" s="38"/>
      <c r="M11" s="38"/>
      <c r="Q11" s="36">
        <v>2.3953220000000002</v>
      </c>
      <c r="R11" s="36">
        <v>6.6422733438017483</v>
      </c>
      <c r="S11" s="48" t="s">
        <v>168</v>
      </c>
    </row>
    <row r="12" spans="1:26" ht="123" customHeight="1" x14ac:dyDescent="0.25">
      <c r="A12" s="34">
        <v>8</v>
      </c>
      <c r="B12" s="35">
        <v>4.9079759999999997</v>
      </c>
      <c r="C12" s="36">
        <v>75.810730000000007</v>
      </c>
      <c r="D12" s="130">
        <f>C12/_xlfn.AGGREGATE(9,$D$3+4,$C$5:$C$104)*100</f>
        <v>11.303692304726741</v>
      </c>
      <c r="E12" s="35">
        <v>46.120861053466797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22.41527</v>
      </c>
      <c r="R12" s="36">
        <v>45.442096893494494</v>
      </c>
      <c r="S12" s="48" t="s">
        <v>169</v>
      </c>
    </row>
    <row r="13" spans="1:26" ht="123" customHeight="1" x14ac:dyDescent="0.25">
      <c r="A13" s="34">
        <v>9</v>
      </c>
      <c r="B13" s="35">
        <v>5.1353960000000001</v>
      </c>
      <c r="C13" s="36">
        <v>38.727268000000002</v>
      </c>
      <c r="D13" s="130">
        <f>C13/_xlfn.AGGREGATE(9,$D$3+4,$C$5:$C$104)*100</f>
        <v>5.7743952772211822</v>
      </c>
      <c r="E13" s="35">
        <v>51.895256042480469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(100)
292s (8)
308 (10)
360s (9)
376 (10)
406s (5)</v>
      </c>
      <c r="L13" s="38"/>
      <c r="M13" s="38"/>
      <c r="Q13" s="36">
        <v>11.055915000000001</v>
      </c>
      <c r="R13" s="36">
        <v>23.427006262973372</v>
      </c>
      <c r="S13" s="48" t="s">
        <v>170</v>
      </c>
    </row>
    <row r="14" spans="1:26" ht="123" customHeight="1" x14ac:dyDescent="0.25">
      <c r="A14" s="34">
        <v>10</v>
      </c>
      <c r="B14" s="35">
        <v>5.3072119999999998</v>
      </c>
      <c r="C14" s="36">
        <v>23.267429</v>
      </c>
      <c r="D14" s="130">
        <f>C14/_xlfn.AGGREGATE(9,$D$3+4,$C$5:$C$104)*100</f>
        <v>3.4692695630034929</v>
      </c>
      <c r="E14" s="35">
        <v>55.364524841308594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258 (54)
348 (5)
368 (5)
380 (5)</v>
      </c>
      <c r="L14" s="38"/>
      <c r="M14" s="38"/>
      <c r="Q14" s="36">
        <v>3.3441770000000002</v>
      </c>
      <c r="R14" s="36">
        <v>8.4812095175742144</v>
      </c>
      <c r="S14" s="48" t="s">
        <v>171</v>
      </c>
    </row>
    <row r="15" spans="1:26" ht="123" customHeight="1" x14ac:dyDescent="0.25">
      <c r="A15" s="34">
        <v>11</v>
      </c>
      <c r="B15" s="35">
        <v>6.1433799999999996</v>
      </c>
      <c r="C15" s="36">
        <v>19.880013999999999</v>
      </c>
      <c r="D15" s="130">
        <f>C15/_xlfn.AGGREGATE(9,$D$3+4,$C$5:$C$104)*100</f>
        <v>2.9641920249239107</v>
      </c>
      <c r="E15" s="35">
        <v>58.328716278076172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236 (13)
274 (10)</v>
      </c>
      <c r="L15" s="38"/>
      <c r="M15" s="38"/>
      <c r="Q15" s="36">
        <v>3.5386470000000001</v>
      </c>
      <c r="R15" s="36">
        <v>8.8581036876144523</v>
      </c>
      <c r="S15" s="48" t="s">
        <v>172</v>
      </c>
    </row>
    <row r="16" spans="1:26" ht="123" customHeight="1" x14ac:dyDescent="0.25">
      <c r="A16" s="34">
        <v>12</v>
      </c>
      <c r="B16" s="35">
        <v>6.6217790000000001</v>
      </c>
      <c r="C16" s="36">
        <v>23.343952000000002</v>
      </c>
      <c r="D16" s="130">
        <f>C16/_xlfn.AGGREGATE(9,$D$3+4,$C$5:$C$104)*100</f>
        <v>3.4806794577009144</v>
      </c>
      <c r="E16" s="35">
        <v>61.809394836425781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(99)
286 (28)
364 (19)
392s (12)</v>
      </c>
      <c r="L16" s="38"/>
      <c r="M16" s="38"/>
      <c r="Q16" s="36">
        <v>6.6284520000000002</v>
      </c>
      <c r="R16" s="36">
        <v>14.846325475351282</v>
      </c>
      <c r="S16" s="48" t="s">
        <v>173</v>
      </c>
    </row>
    <row r="17" spans="1:19" ht="123" customHeight="1" x14ac:dyDescent="0.25">
      <c r="A17" s="34">
        <v>13</v>
      </c>
      <c r="B17" s="35">
        <v>6.8839509999999997</v>
      </c>
      <c r="C17" s="36">
        <v>25.017648999999999</v>
      </c>
      <c r="D17" s="130">
        <f>C17/_xlfn.AGGREGATE(9,$D$3+4,$C$5:$C$104)*100</f>
        <v>3.7302345787153697</v>
      </c>
      <c r="E17" s="35">
        <v>65.539627075195313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(100)
274 (21)
310 (16)</v>
      </c>
      <c r="L17" s="38"/>
      <c r="M17" s="38"/>
      <c r="Q17" s="36">
        <v>8.0009949999999996</v>
      </c>
      <c r="R17" s="36">
        <v>17.506393634088056</v>
      </c>
      <c r="S17" s="48" t="s">
        <v>174</v>
      </c>
    </row>
    <row r="18" spans="1:19" ht="123" customHeight="1" x14ac:dyDescent="0.25">
      <c r="A18" s="34">
        <v>14</v>
      </c>
      <c r="B18" s="35">
        <v>7.3195920000000001</v>
      </c>
      <c r="C18" s="36">
        <v>20.735772999999998</v>
      </c>
      <c r="D18" s="130">
        <f>C18/_xlfn.AGGREGATE(9,$D$3+4,$C$5:$C$104)*100</f>
        <v>3.0917892189227105</v>
      </c>
      <c r="E18" s="35">
        <v>68.631416320800781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236 (54)
250 (49)
276 (63)
294 (58)
378s (13)
388 (13)
410s (9)
426 (6)
452s (10)
466s (13)
502 (19)
558 (13)
576s (10)
600s (6)</v>
      </c>
      <c r="L18" s="38"/>
      <c r="M18" s="38"/>
      <c r="Q18" s="36">
        <v>3.2086779999999999</v>
      </c>
      <c r="R18" s="36">
        <v>8.2186045751857595</v>
      </c>
      <c r="S18" s="48" t="s">
        <v>175</v>
      </c>
    </row>
    <row r="19" spans="1:19" ht="123" customHeight="1" x14ac:dyDescent="0.25">
      <c r="A19" s="34">
        <v>15</v>
      </c>
      <c r="B19" s="35">
        <v>7.7063709999999999</v>
      </c>
      <c r="C19" s="36">
        <v>98.230559999999997</v>
      </c>
      <c r="D19" s="130">
        <f>C19/_xlfn.AGGREGATE(9,$D$3+4,$C$5:$C$104)*100</f>
        <v>14.646581363363714</v>
      </c>
      <c r="E19" s="35">
        <v>83.277999877929688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242 (66)
254 (63)
274 (83)
296 (28)
374s (15)
392 (19)</v>
      </c>
      <c r="L19" s="38"/>
      <c r="M19" s="38"/>
      <c r="Q19" s="36">
        <v>25.440269000000001</v>
      </c>
      <c r="R19" s="36">
        <v>51.304720884225986</v>
      </c>
      <c r="S19" s="48" t="s">
        <v>176</v>
      </c>
    </row>
    <row r="20" spans="1:19" ht="123" customHeight="1" x14ac:dyDescent="0.25">
      <c r="A20" s="34">
        <v>16</v>
      </c>
      <c r="B20" s="35">
        <v>8.2117900000000006</v>
      </c>
      <c r="C20" s="36">
        <v>20.463186</v>
      </c>
      <c r="D20" s="130">
        <f>C20/_xlfn.AGGREGATE(9,$D$3+4,$C$5:$C$104)*100</f>
        <v>3.0511453737273335</v>
      </c>
      <c r="E20" s="35">
        <v>86.329147338867188</v>
      </c>
      <c r="F20" s="37">
        <f>RANK(C20,$C$5:$C$104)</f>
        <v>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(11)
282s (12)
300 (14)
318s (10)
344s (10)
372 (12)
428s (5)</v>
      </c>
      <c r="L20" s="38"/>
      <c r="M20" s="38"/>
      <c r="Q20" s="36">
        <v>4.5516269999999999</v>
      </c>
      <c r="R20" s="36">
        <v>10.821317840786465</v>
      </c>
      <c r="S20" s="48" t="s">
        <v>177</v>
      </c>
    </row>
    <row r="21" spans="1:19" ht="123" customHeight="1" x14ac:dyDescent="0.25">
      <c r="A21" s="34">
        <v>17</v>
      </c>
      <c r="B21" s="35">
        <v>8.3911359999999995</v>
      </c>
      <c r="C21" s="36">
        <v>17.327030000000001</v>
      </c>
      <c r="D21" s="130">
        <f>C21/_xlfn.AGGREGATE(9,$D$3+4,$C$5:$C$104)*100</f>
        <v>2.5835315881375815</v>
      </c>
      <c r="E21" s="35">
        <v>88.912681579589844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(12)
296s (14)
306 (16)
322s (12)
346s (11)
366 (14)
396s (11)
428s (5)</v>
      </c>
      <c r="L21" s="38"/>
      <c r="M21" s="38"/>
      <c r="Q21" s="36">
        <v>3.7219720000000001</v>
      </c>
      <c r="R21" s="36">
        <v>9.2133981994806895</v>
      </c>
      <c r="S21" s="48" t="s">
        <v>178</v>
      </c>
    </row>
    <row r="22" spans="1:19" ht="123" customHeight="1" x14ac:dyDescent="0.25">
      <c r="A22" s="34">
        <v>18</v>
      </c>
      <c r="B22" s="35">
        <v>8.557321</v>
      </c>
      <c r="C22" s="36">
        <v>16.019627</v>
      </c>
      <c r="D22" s="130">
        <f>C22/_xlfn.AGGREGATE(9,$D$3+4,$C$5:$C$104)*100</f>
        <v>2.3885924122415485</v>
      </c>
      <c r="E22" s="35">
        <v>91.301277160644531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(99)</v>
      </c>
      <c r="L22" s="38"/>
      <c r="M22" s="38"/>
      <c r="Q22" s="36">
        <v>3.2522639999999998</v>
      </c>
      <c r="R22" s="36">
        <v>8.3030767780724446</v>
      </c>
      <c r="S22" s="48" t="s">
        <v>179</v>
      </c>
    </row>
    <row r="23" spans="1:19" ht="123" customHeight="1" x14ac:dyDescent="0.25">
      <c r="A23" s="34">
        <v>19</v>
      </c>
      <c r="B23" s="35">
        <v>8.987114</v>
      </c>
      <c r="C23" s="36">
        <v>12.170907</v>
      </c>
      <c r="D23" s="131">
        <f>C23/_xlfn.AGGREGATE(9,$D$3+4,$C$5:$C$104)*100</f>
        <v>1.8147323973459275</v>
      </c>
      <c r="E23" s="35">
        <v>93.116012573242188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226 (42)</v>
      </c>
      <c r="L23" s="38"/>
      <c r="M23" s="38"/>
      <c r="Q23" s="36">
        <v>3.6787290000000001</v>
      </c>
      <c r="R23" s="36">
        <v>9.1295907505422917</v>
      </c>
      <c r="S23" s="48" t="s">
        <v>180</v>
      </c>
    </row>
    <row r="24" spans="1:19" ht="123" customHeight="1" x14ac:dyDescent="0.25">
      <c r="A24" s="34">
        <v>20</v>
      </c>
      <c r="B24" s="35">
        <v>9.1101609999999997</v>
      </c>
      <c r="C24" s="36">
        <v>17.937828</v>
      </c>
      <c r="D24" s="130">
        <f>C24/_xlfn.AGGREGATE(9,$D$3+4,$C$5:$C$104)*100</f>
        <v>2.6746040874044064</v>
      </c>
      <c r="E24" s="35">
        <v>95.790618896484375</v>
      </c>
      <c r="F24" s="37">
        <f>RANK(C24,$C$5:$C$104)</f>
        <v>11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(39)
274 (50)
296 (15)
374s (9)
394 (11)
420s (5)</v>
      </c>
      <c r="L24" s="38"/>
      <c r="M24" s="38"/>
      <c r="Q24" s="36">
        <v>5.2133849999999997</v>
      </c>
      <c r="R24" s="36">
        <v>12.103843331491914</v>
      </c>
      <c r="S24" s="48" t="s">
        <v>181</v>
      </c>
    </row>
    <row r="25" spans="1:19" ht="123" customHeight="1" x14ac:dyDescent="0.25">
      <c r="A25" s="34">
        <v>21</v>
      </c>
      <c r="B25" s="35">
        <v>9.2672450000000008</v>
      </c>
      <c r="C25" s="36">
        <v>9.4888700000000004</v>
      </c>
      <c r="D25" s="132">
        <f>C25/_xlfn.AGGREGATE(9,$D$3+4,$C$5:$C$104)*100</f>
        <v>1.4148296263543754</v>
      </c>
      <c r="E25" s="35">
        <v>97.205451965332031</v>
      </c>
      <c r="F25" s="37">
        <f>RANK(C25,$C$5:$C$104)</f>
        <v>20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(28)
268 (34)
296 (14)
312s (9)
372s (6)
382 (7)
408s (4)</v>
      </c>
      <c r="L25" s="38"/>
      <c r="M25" s="38"/>
      <c r="Q25" s="36">
        <v>2.5302099999999998</v>
      </c>
      <c r="R25" s="36">
        <v>6.9036941326554926</v>
      </c>
      <c r="S25" s="48" t="s">
        <v>182</v>
      </c>
    </row>
    <row r="26" spans="1:19" ht="123" customHeight="1" x14ac:dyDescent="0.25">
      <c r="A26" s="34">
        <v>22</v>
      </c>
      <c r="B26" s="35">
        <v>10.359439999999999</v>
      </c>
      <c r="C26" s="36">
        <v>5.2782859999999996</v>
      </c>
      <c r="D26" s="35">
        <f>C26/_xlfn.AGGREGATE(9,$D$3+4,$C$5:$C$104)*100</f>
        <v>0.78701419759903235</v>
      </c>
      <c r="E26" s="35">
        <v>97.992469787597656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206 (99)</v>
      </c>
      <c r="L26" s="38"/>
      <c r="M26" s="38"/>
      <c r="Q26" s="36">
        <v>1.3915729999999999</v>
      </c>
      <c r="R26" s="36">
        <v>4.6969494054887946</v>
      </c>
      <c r="S26" s="48" t="s">
        <v>183</v>
      </c>
    </row>
    <row r="27" spans="1:19" ht="123" customHeight="1" x14ac:dyDescent="0.25">
      <c r="A27" s="34">
        <v>23</v>
      </c>
      <c r="B27" s="35">
        <v>10.929831</v>
      </c>
      <c r="C27" s="36">
        <v>13.464046</v>
      </c>
      <c r="D27" s="131">
        <f>C27/_xlfn.AGGREGATE(9,$D$3+4,$C$5:$C$104)*100</f>
        <v>2.0075447520514165</v>
      </c>
      <c r="E27" s="35">
        <v>100.00001525878906</v>
      </c>
      <c r="F27" s="37">
        <f>RANK(C27,$C$5:$C$104)</f>
        <v>16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3.3423340000000001</v>
      </c>
      <c r="R27" s="36">
        <v>8.4776376763885075</v>
      </c>
      <c r="S27" s="48" t="s">
        <v>184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670.67230224609375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15</v>
      </c>
      <c r="E4" s="74">
        <f>D4/$D$2</f>
        <v>0.65217391304347827</v>
      </c>
      <c r="G4" s="67" t="str">
        <f>CONCATENATE("Area - ",A4,"% cumulative")</f>
        <v>Area - 90% cumulative</v>
      </c>
      <c r="H4" s="70">
        <v>594.6998291015625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0.78260869565217395</v>
      </c>
      <c r="G6" s="67" t="str">
        <f>CONCATENATE("Area - ",A6,"% cumulative")</f>
        <v>Area - 95% cumulative</v>
      </c>
      <c r="H6" s="70">
        <v>631.98199462890625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658.503173828125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670.67230224609375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8.6956521739130432E-2</v>
      </c>
      <c r="G16" s="67" t="str">
        <f>CONCATENATE("Area- polar (&lt; ",A16," min)")</f>
        <v>Area- polar (&lt; 3 min)</v>
      </c>
      <c r="H16" s="70">
        <v>20.814092636108398</v>
      </c>
      <c r="I16" s="74">
        <f>H16/$H$2</f>
        <v>3.1034668595082311E-2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0.34782608695652173</v>
      </c>
      <c r="G18" s="67" t="str">
        <f>CONCATENATE("Area - intermediate (",A16," - ",A20," min)")</f>
        <v>Area - intermediate (3 - 6 min)</v>
      </c>
      <c r="H18" s="70">
        <v>350.50042724609375</v>
      </c>
      <c r="I18" s="74">
        <f>H18/$H$2</f>
        <v>0.52261055969101666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13</v>
      </c>
      <c r="E20" s="74">
        <f>D20/$D$2</f>
        <v>0.56521739130434778</v>
      </c>
      <c r="G20" s="67" t="str">
        <f>CONCATENATE("Area - non-polar (&gt; ",A20," min)")</f>
        <v>Area - non-polar (&gt; 6 min)</v>
      </c>
      <c r="H20" s="70">
        <v>299.35772705078125</v>
      </c>
      <c r="I20" s="74">
        <f>H20/$H$2</f>
        <v>0.44635468923977739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1</v>
      </c>
      <c r="G22" s="71" t="s">
        <v>22</v>
      </c>
      <c r="H22" s="70">
        <v>670.67230224609375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0.74108200000000002</v>
      </c>
      <c r="C2">
        <v>2.0454159999999999</v>
      </c>
      <c r="D2">
        <v>2.9108710000000002</v>
      </c>
      <c r="E2">
        <v>4.1267269999999998</v>
      </c>
      <c r="F2">
        <v>-2.8555000000000001E-2</v>
      </c>
      <c r="G2">
        <v>44.285787999999997</v>
      </c>
      <c r="H2">
        <v>0.91750399999999999</v>
      </c>
      <c r="I2">
        <v>15.29387</v>
      </c>
      <c r="J2">
        <v>8.5815699999999993</v>
      </c>
      <c r="K2">
        <v>3.8897360000000001</v>
      </c>
      <c r="L2">
        <v>10.681010000000001</v>
      </c>
      <c r="M2">
        <v>8.1240249999999996</v>
      </c>
      <c r="N2">
        <v>3.700326</v>
      </c>
      <c r="O2">
        <v>5.7167250000000003</v>
      </c>
      <c r="P2">
        <v>44.440097999999999</v>
      </c>
      <c r="Q2">
        <v>9.9993189999999998</v>
      </c>
      <c r="R2">
        <v>8.6096830000000004</v>
      </c>
      <c r="S2">
        <v>17.368725999999999</v>
      </c>
      <c r="T2">
        <v>8.7879260000000006</v>
      </c>
      <c r="U2">
        <v>12.65019</v>
      </c>
      <c r="V2">
        <v>10.861217</v>
      </c>
      <c r="W2">
        <v>0.23042399999999999</v>
      </c>
      <c r="X2">
        <v>14.871880000000001</v>
      </c>
    </row>
    <row r="3" spans="1:24" x14ac:dyDescent="0.25">
      <c r="A3">
        <v>192</v>
      </c>
      <c r="B3">
        <v>0.74658400000000003</v>
      </c>
      <c r="C3">
        <v>2.0216419999999999</v>
      </c>
      <c r="D3">
        <v>2.867737</v>
      </c>
      <c r="E3">
        <v>4.246791</v>
      </c>
      <c r="F3">
        <v>0.42927799999999999</v>
      </c>
      <c r="G3">
        <v>46.041271999999999</v>
      </c>
      <c r="H3">
        <v>1.068711</v>
      </c>
      <c r="I3">
        <v>15.927743</v>
      </c>
      <c r="J3">
        <v>9.0438299999999998</v>
      </c>
      <c r="K3">
        <v>3.9655200000000002</v>
      </c>
      <c r="L3">
        <v>9.8520620000000001</v>
      </c>
      <c r="M3">
        <v>8.6529969999999992</v>
      </c>
      <c r="N3">
        <v>3.7817430000000001</v>
      </c>
      <c r="O3">
        <v>5.5306610000000003</v>
      </c>
      <c r="P3">
        <v>45.337783000000002</v>
      </c>
      <c r="Q3">
        <v>10.202831</v>
      </c>
      <c r="R3">
        <v>8.9023249999999994</v>
      </c>
      <c r="S3">
        <v>17.417705000000002</v>
      </c>
      <c r="T3">
        <v>8.566846</v>
      </c>
      <c r="U3">
        <v>11.762354</v>
      </c>
      <c r="V3">
        <v>9.2656270000000003</v>
      </c>
      <c r="W3">
        <v>0.55093000000000003</v>
      </c>
      <c r="X3">
        <v>13.907322000000001</v>
      </c>
    </row>
    <row r="4" spans="1:24" x14ac:dyDescent="0.25">
      <c r="A4">
        <v>194</v>
      </c>
      <c r="B4">
        <v>0.72386399999999995</v>
      </c>
      <c r="C4">
        <v>2.0172620000000001</v>
      </c>
      <c r="D4">
        <v>2.762651</v>
      </c>
      <c r="E4">
        <v>4.3338840000000003</v>
      </c>
      <c r="F4">
        <v>0.870147</v>
      </c>
      <c r="G4">
        <v>47.039178</v>
      </c>
      <c r="H4">
        <v>1.2275849999999999</v>
      </c>
      <c r="I4">
        <v>16.344549000000001</v>
      </c>
      <c r="J4">
        <v>9.3176539999999992</v>
      </c>
      <c r="K4">
        <v>3.9095909999999998</v>
      </c>
      <c r="L4">
        <v>8.3451599999999999</v>
      </c>
      <c r="M4">
        <v>8.8229919999999993</v>
      </c>
      <c r="N4">
        <v>3.8851040000000001</v>
      </c>
      <c r="O4">
        <v>5.1761660000000003</v>
      </c>
      <c r="P4">
        <v>43.997379000000002</v>
      </c>
      <c r="Q4">
        <v>9.7746569999999995</v>
      </c>
      <c r="R4">
        <v>8.4796410000000009</v>
      </c>
      <c r="S4">
        <v>16.210436999999999</v>
      </c>
      <c r="T4">
        <v>8.0456979999999998</v>
      </c>
      <c r="U4">
        <v>10.6807</v>
      </c>
      <c r="V4">
        <v>7.8971809999999998</v>
      </c>
      <c r="W4">
        <v>0.845194</v>
      </c>
      <c r="X4">
        <v>12.692902999999999</v>
      </c>
    </row>
    <row r="5" spans="1:24" x14ac:dyDescent="0.25">
      <c r="A5">
        <v>196</v>
      </c>
      <c r="B5">
        <v>0.73485</v>
      </c>
      <c r="C5">
        <v>2.0301770000000001</v>
      </c>
      <c r="D5">
        <v>2.6014759999999999</v>
      </c>
      <c r="E5">
        <v>4.4348890000000001</v>
      </c>
      <c r="F5">
        <v>1.238885</v>
      </c>
      <c r="G5">
        <v>48.031680000000001</v>
      </c>
      <c r="H5">
        <v>1.3996219999999999</v>
      </c>
      <c r="I5">
        <v>16.781146</v>
      </c>
      <c r="J5">
        <v>9.5043620000000004</v>
      </c>
      <c r="K5">
        <v>3.818317</v>
      </c>
      <c r="L5">
        <v>6.9214019999999996</v>
      </c>
      <c r="M5">
        <v>8.8492800000000003</v>
      </c>
      <c r="N5">
        <v>4.0884609999999997</v>
      </c>
      <c r="O5">
        <v>4.8045850000000003</v>
      </c>
      <c r="P5">
        <v>42.256805999999997</v>
      </c>
      <c r="Q5">
        <v>9.1288959999999992</v>
      </c>
      <c r="R5">
        <v>7.873373</v>
      </c>
      <c r="S5">
        <v>14.734849000000001</v>
      </c>
      <c r="T5">
        <v>7.4609059999999996</v>
      </c>
      <c r="U5">
        <v>9.6606590000000008</v>
      </c>
      <c r="V5">
        <v>6.6978720000000003</v>
      </c>
      <c r="W5">
        <v>1.0987640000000001</v>
      </c>
      <c r="X5">
        <v>11.261881000000001</v>
      </c>
    </row>
    <row r="6" spans="1:24" x14ac:dyDescent="0.25">
      <c r="A6">
        <v>198</v>
      </c>
      <c r="B6">
        <v>0.74582700000000002</v>
      </c>
      <c r="C6">
        <v>2.1112920000000002</v>
      </c>
      <c r="D6">
        <v>2.415419</v>
      </c>
      <c r="E6">
        <v>4.5381869999999997</v>
      </c>
      <c r="F6">
        <v>1.526421</v>
      </c>
      <c r="G6">
        <v>49.099989999999998</v>
      </c>
      <c r="H6">
        <v>1.589974</v>
      </c>
      <c r="I6">
        <v>17.264213999999999</v>
      </c>
      <c r="J6">
        <v>9.6475760000000008</v>
      </c>
      <c r="K6">
        <v>3.7239179999999998</v>
      </c>
      <c r="L6">
        <v>5.858295</v>
      </c>
      <c r="M6">
        <v>8.7674660000000006</v>
      </c>
      <c r="N6">
        <v>4.3724160000000003</v>
      </c>
      <c r="O6">
        <v>4.4996499999999999</v>
      </c>
      <c r="P6">
        <v>40.445852000000002</v>
      </c>
      <c r="Q6">
        <v>8.4037799999999994</v>
      </c>
      <c r="R6">
        <v>7.2087000000000003</v>
      </c>
      <c r="S6">
        <v>13.149969</v>
      </c>
      <c r="T6">
        <v>6.8546459999999998</v>
      </c>
      <c r="U6">
        <v>8.7918199999999995</v>
      </c>
      <c r="V6">
        <v>5.717911</v>
      </c>
      <c r="W6">
        <v>1.281973</v>
      </c>
      <c r="X6">
        <v>9.7294879999999999</v>
      </c>
    </row>
    <row r="7" spans="1:24" x14ac:dyDescent="0.25">
      <c r="A7">
        <v>200</v>
      </c>
      <c r="B7">
        <v>0.76505500000000004</v>
      </c>
      <c r="C7">
        <v>2.2811029999999999</v>
      </c>
      <c r="D7">
        <v>2.2088700000000001</v>
      </c>
      <c r="E7">
        <v>4.6127609999999999</v>
      </c>
      <c r="F7">
        <v>1.761641</v>
      </c>
      <c r="G7">
        <v>50.246766000000001</v>
      </c>
      <c r="H7">
        <v>1.8292029999999999</v>
      </c>
      <c r="I7">
        <v>17.843363</v>
      </c>
      <c r="J7">
        <v>9.7793430000000008</v>
      </c>
      <c r="K7">
        <v>3.6350799999999999</v>
      </c>
      <c r="L7">
        <v>5.161022</v>
      </c>
      <c r="M7">
        <v>8.5896290000000004</v>
      </c>
      <c r="N7">
        <v>4.7477729999999996</v>
      </c>
      <c r="O7">
        <v>4.2481559999999998</v>
      </c>
      <c r="P7">
        <v>38.536056000000002</v>
      </c>
      <c r="Q7">
        <v>7.6633380000000004</v>
      </c>
      <c r="R7">
        <v>6.540953</v>
      </c>
      <c r="S7">
        <v>11.474304</v>
      </c>
      <c r="T7">
        <v>6.2395100000000001</v>
      </c>
      <c r="U7">
        <v>8.0691179999999996</v>
      </c>
      <c r="V7">
        <v>4.930993</v>
      </c>
      <c r="W7">
        <v>1.3926499999999999</v>
      </c>
      <c r="X7">
        <v>8.2011479999999999</v>
      </c>
    </row>
    <row r="8" spans="1:24" x14ac:dyDescent="0.25">
      <c r="A8">
        <v>202</v>
      </c>
      <c r="B8">
        <v>0.80203100000000005</v>
      </c>
      <c r="C8">
        <v>2.5585249999999999</v>
      </c>
      <c r="D8">
        <v>1.9976659999999999</v>
      </c>
      <c r="E8">
        <v>4.6319290000000004</v>
      </c>
      <c r="F8">
        <v>1.9364349999999999</v>
      </c>
      <c r="G8">
        <v>51.354036999999998</v>
      </c>
      <c r="H8">
        <v>2.1082369999999999</v>
      </c>
      <c r="I8">
        <v>18.526147999999999</v>
      </c>
      <c r="J8">
        <v>9.9422969999999999</v>
      </c>
      <c r="K8">
        <v>3.5464120000000001</v>
      </c>
      <c r="L8">
        <v>4.7364689999999996</v>
      </c>
      <c r="M8">
        <v>8.3409669999999991</v>
      </c>
      <c r="N8">
        <v>5.2286950000000001</v>
      </c>
      <c r="O8">
        <v>4.0449409999999997</v>
      </c>
      <c r="P8">
        <v>36.464061999999998</v>
      </c>
      <c r="Q8">
        <v>6.9565390000000003</v>
      </c>
      <c r="R8">
        <v>5.8816579999999998</v>
      </c>
      <c r="S8">
        <v>9.7443010000000001</v>
      </c>
      <c r="T8">
        <v>5.6244800000000001</v>
      </c>
      <c r="U8">
        <v>7.4698359999999999</v>
      </c>
      <c r="V8">
        <v>4.2943639999999998</v>
      </c>
      <c r="W8">
        <v>1.453506</v>
      </c>
      <c r="X8">
        <v>6.7901290000000003</v>
      </c>
    </row>
    <row r="9" spans="1:24" x14ac:dyDescent="0.25">
      <c r="A9">
        <v>204</v>
      </c>
      <c r="B9">
        <v>0.84560800000000003</v>
      </c>
      <c r="C9">
        <v>2.948855</v>
      </c>
      <c r="D9">
        <v>1.8000830000000001</v>
      </c>
      <c r="E9">
        <v>4.5817050000000004</v>
      </c>
      <c r="F9">
        <v>2.0496780000000001</v>
      </c>
      <c r="G9">
        <v>52.165588999999997</v>
      </c>
      <c r="H9">
        <v>2.3789739999999999</v>
      </c>
      <c r="I9">
        <v>19.315301999999999</v>
      </c>
      <c r="J9">
        <v>10.151103000000001</v>
      </c>
      <c r="K9">
        <v>3.4759959999999999</v>
      </c>
      <c r="L9">
        <v>4.4527210000000004</v>
      </c>
      <c r="M9">
        <v>8.0396879999999999</v>
      </c>
      <c r="N9">
        <v>5.8009130000000004</v>
      </c>
      <c r="O9">
        <v>3.861815</v>
      </c>
      <c r="P9">
        <v>34.195031</v>
      </c>
      <c r="Q9">
        <v>6.3075679999999998</v>
      </c>
      <c r="R9">
        <v>5.2687109999999997</v>
      </c>
      <c r="S9">
        <v>8.0285360000000008</v>
      </c>
      <c r="T9">
        <v>5.039148</v>
      </c>
      <c r="U9">
        <v>6.9574049999999996</v>
      </c>
      <c r="V9">
        <v>3.7650459999999999</v>
      </c>
      <c r="W9">
        <v>1.4857119999999999</v>
      </c>
      <c r="X9">
        <v>5.5972419999999996</v>
      </c>
    </row>
    <row r="10" spans="1:24" x14ac:dyDescent="0.25">
      <c r="A10">
        <v>206</v>
      </c>
      <c r="B10">
        <v>0.892517</v>
      </c>
      <c r="C10">
        <v>3.4394300000000002</v>
      </c>
      <c r="D10">
        <v>1.62276</v>
      </c>
      <c r="E10">
        <v>4.4696569999999998</v>
      </c>
      <c r="F10">
        <v>2.126728</v>
      </c>
      <c r="G10">
        <v>52.396526999999999</v>
      </c>
      <c r="H10">
        <v>2.5709970000000002</v>
      </c>
      <c r="I10">
        <v>20.189677</v>
      </c>
      <c r="J10">
        <v>10.393025</v>
      </c>
      <c r="K10">
        <v>3.4208729999999998</v>
      </c>
      <c r="L10">
        <v>4.2075089999999999</v>
      </c>
      <c r="M10">
        <v>7.6800199999999998</v>
      </c>
      <c r="N10">
        <v>6.4422569999999997</v>
      </c>
      <c r="O10">
        <v>3.662925</v>
      </c>
      <c r="P10">
        <v>31.651776000000002</v>
      </c>
      <c r="Q10">
        <v>5.7139009999999999</v>
      </c>
      <c r="R10">
        <v>4.7164419999999998</v>
      </c>
      <c r="S10">
        <v>6.3680120000000002</v>
      </c>
      <c r="T10">
        <v>4.5052849999999998</v>
      </c>
      <c r="U10">
        <v>6.4603479999999998</v>
      </c>
      <c r="V10">
        <v>3.2998210000000001</v>
      </c>
      <c r="W10">
        <v>1.4892989999999999</v>
      </c>
      <c r="X10">
        <v>4.6545800000000002</v>
      </c>
    </row>
    <row r="11" spans="1:24" x14ac:dyDescent="0.25">
      <c r="A11">
        <v>208</v>
      </c>
      <c r="B11">
        <v>0.94494800000000001</v>
      </c>
      <c r="C11">
        <v>4.0685840000000004</v>
      </c>
      <c r="D11">
        <v>1.446207</v>
      </c>
      <c r="E11">
        <v>4.2829129999999997</v>
      </c>
      <c r="F11">
        <v>2.1823619999999999</v>
      </c>
      <c r="G11">
        <v>51.789499999999997</v>
      </c>
      <c r="H11">
        <v>2.6126049999999998</v>
      </c>
      <c r="I11">
        <v>21.245549</v>
      </c>
      <c r="J11">
        <v>10.673814999999999</v>
      </c>
      <c r="K11">
        <v>3.3732139999999999</v>
      </c>
      <c r="L11">
        <v>3.90347</v>
      </c>
      <c r="M11">
        <v>7.197603</v>
      </c>
      <c r="N11">
        <v>7.2196059999999997</v>
      </c>
      <c r="O11">
        <v>3.4211589999999998</v>
      </c>
      <c r="P11">
        <v>28.456347999999998</v>
      </c>
      <c r="Q11">
        <v>5.0850629999999999</v>
      </c>
      <c r="R11">
        <v>4.1648160000000001</v>
      </c>
      <c r="S11">
        <v>4.6080930000000002</v>
      </c>
      <c r="T11">
        <v>3.9911669999999999</v>
      </c>
      <c r="U11">
        <v>5.8571580000000001</v>
      </c>
      <c r="V11">
        <v>2.8268019999999998</v>
      </c>
      <c r="W11">
        <v>1.458718</v>
      </c>
      <c r="X11">
        <v>3.8490609999999998</v>
      </c>
    </row>
    <row r="12" spans="1:24" x14ac:dyDescent="0.25">
      <c r="A12">
        <v>210</v>
      </c>
      <c r="B12">
        <v>1.001403</v>
      </c>
      <c r="C12">
        <v>4.7444769999999998</v>
      </c>
      <c r="D12">
        <v>1.298014</v>
      </c>
      <c r="E12">
        <v>4.0480049999999999</v>
      </c>
      <c r="F12">
        <v>2.213876</v>
      </c>
      <c r="G12">
        <v>50.193764000000002</v>
      </c>
      <c r="H12">
        <v>2.4137599999999999</v>
      </c>
      <c r="I12">
        <v>22.394690000000001</v>
      </c>
      <c r="J12">
        <v>10.980352999999999</v>
      </c>
      <c r="K12">
        <v>3.3358669999999999</v>
      </c>
      <c r="L12">
        <v>3.5053700000000001</v>
      </c>
      <c r="M12">
        <v>6.5539519999999998</v>
      </c>
      <c r="N12">
        <v>8.0733709999999999</v>
      </c>
      <c r="O12">
        <v>3.1740560000000002</v>
      </c>
      <c r="P12">
        <v>24.995227</v>
      </c>
      <c r="Q12">
        <v>4.4656589999999996</v>
      </c>
      <c r="R12">
        <v>3.655078</v>
      </c>
      <c r="S12">
        <v>2.9888219999999999</v>
      </c>
      <c r="T12">
        <v>3.5763609999999999</v>
      </c>
      <c r="U12">
        <v>5.1765619999999997</v>
      </c>
      <c r="V12">
        <v>2.3743820000000002</v>
      </c>
      <c r="W12">
        <v>1.3924589999999999</v>
      </c>
      <c r="X12">
        <v>3.2185570000000001</v>
      </c>
    </row>
    <row r="13" spans="1:24" x14ac:dyDescent="0.25">
      <c r="A13">
        <v>212</v>
      </c>
      <c r="B13">
        <v>1.0505979999999999</v>
      </c>
      <c r="C13">
        <v>5.350117</v>
      </c>
      <c r="D13">
        <v>1.180253</v>
      </c>
      <c r="E13">
        <v>3.8093889999999999</v>
      </c>
      <c r="F13">
        <v>2.2159629999999999</v>
      </c>
      <c r="G13">
        <v>47.808689000000001</v>
      </c>
      <c r="H13">
        <v>2.0544929999999999</v>
      </c>
      <c r="I13">
        <v>23.446065999999998</v>
      </c>
      <c r="J13">
        <v>11.265884</v>
      </c>
      <c r="K13">
        <v>3.2896269999999999</v>
      </c>
      <c r="L13">
        <v>3.0412750000000002</v>
      </c>
      <c r="M13">
        <v>5.7985610000000003</v>
      </c>
      <c r="N13">
        <v>8.8791530000000005</v>
      </c>
      <c r="O13">
        <v>2.9708459999999999</v>
      </c>
      <c r="P13">
        <v>21.965748999999999</v>
      </c>
      <c r="Q13">
        <v>3.9559299999999999</v>
      </c>
      <c r="R13">
        <v>3.2601239999999998</v>
      </c>
      <c r="S13">
        <v>1.7911969999999999</v>
      </c>
      <c r="T13">
        <v>3.325577</v>
      </c>
      <c r="U13">
        <v>4.5468909999999996</v>
      </c>
      <c r="V13">
        <v>2.0030019999999999</v>
      </c>
      <c r="W13">
        <v>1.297698</v>
      </c>
      <c r="X13">
        <v>2.777657</v>
      </c>
    </row>
    <row r="14" spans="1:24" x14ac:dyDescent="0.25">
      <c r="A14">
        <v>214</v>
      </c>
      <c r="B14">
        <v>1.088233</v>
      </c>
      <c r="C14">
        <v>5.8556600000000003</v>
      </c>
      <c r="D14">
        <v>1.0831900000000001</v>
      </c>
      <c r="E14">
        <v>3.5849769999999999</v>
      </c>
      <c r="F14">
        <v>2.1737700000000002</v>
      </c>
      <c r="G14">
        <v>44.905219000000002</v>
      </c>
      <c r="H14">
        <v>1.733935</v>
      </c>
      <c r="I14">
        <v>24.313085999999998</v>
      </c>
      <c r="J14">
        <v>11.485023</v>
      </c>
      <c r="K14">
        <v>3.2251599999999998</v>
      </c>
      <c r="L14">
        <v>2.5634980000000001</v>
      </c>
      <c r="M14">
        <v>5.0251659999999996</v>
      </c>
      <c r="N14">
        <v>9.6127929999999999</v>
      </c>
      <c r="O14">
        <v>2.8223989999999999</v>
      </c>
      <c r="P14">
        <v>19.527888000000001</v>
      </c>
      <c r="Q14">
        <v>3.578452</v>
      </c>
      <c r="R14">
        <v>2.9901970000000002</v>
      </c>
      <c r="S14">
        <v>0.99597400000000003</v>
      </c>
      <c r="T14">
        <v>3.2174049999999998</v>
      </c>
      <c r="U14">
        <v>3.9780150000000001</v>
      </c>
      <c r="V14">
        <v>1.7167790000000001</v>
      </c>
      <c r="W14">
        <v>1.165967</v>
      </c>
      <c r="X14">
        <v>2.4627349999999999</v>
      </c>
    </row>
    <row r="15" spans="1:24" x14ac:dyDescent="0.25">
      <c r="A15">
        <v>216</v>
      </c>
      <c r="B15">
        <v>1.110136</v>
      </c>
      <c r="C15">
        <v>6.2402499999999996</v>
      </c>
      <c r="D15">
        <v>1.0119959999999999</v>
      </c>
      <c r="E15">
        <v>3.3921929999999998</v>
      </c>
      <c r="F15">
        <v>2.096851</v>
      </c>
      <c r="G15">
        <v>41.677529</v>
      </c>
      <c r="H15">
        <v>1.5742910000000001</v>
      </c>
      <c r="I15">
        <v>24.911169000000001</v>
      </c>
      <c r="J15">
        <v>11.606382</v>
      </c>
      <c r="K15">
        <v>3.1327430000000001</v>
      </c>
      <c r="L15">
        <v>2.1205509999999999</v>
      </c>
      <c r="M15">
        <v>4.3570789999999997</v>
      </c>
      <c r="N15">
        <v>10.271941999999999</v>
      </c>
      <c r="O15">
        <v>2.7134680000000002</v>
      </c>
      <c r="P15">
        <v>17.635534</v>
      </c>
      <c r="Q15">
        <v>3.3331209999999998</v>
      </c>
      <c r="R15">
        <v>2.8263850000000001</v>
      </c>
      <c r="S15">
        <v>0.51396600000000003</v>
      </c>
      <c r="T15">
        <v>3.2278530000000001</v>
      </c>
      <c r="U15">
        <v>3.4954749999999999</v>
      </c>
      <c r="V15">
        <v>1.524303</v>
      </c>
      <c r="W15">
        <v>1.0070060000000001</v>
      </c>
      <c r="X15">
        <v>2.2176330000000002</v>
      </c>
    </row>
    <row r="16" spans="1:24" x14ac:dyDescent="0.25">
      <c r="A16">
        <v>218</v>
      </c>
      <c r="B16">
        <v>1.1083419999999999</v>
      </c>
      <c r="C16">
        <v>6.4480729999999999</v>
      </c>
      <c r="D16">
        <v>0.963723</v>
      </c>
      <c r="E16">
        <v>3.2438609999999999</v>
      </c>
      <c r="F16">
        <v>2.0108190000000001</v>
      </c>
      <c r="G16">
        <v>38.515987000000003</v>
      </c>
      <c r="H16">
        <v>1.564416</v>
      </c>
      <c r="I16">
        <v>25.135722000000001</v>
      </c>
      <c r="J16">
        <v>11.600426000000001</v>
      </c>
      <c r="K16">
        <v>3.0068540000000001</v>
      </c>
      <c r="L16">
        <v>1.7372780000000001</v>
      </c>
      <c r="M16">
        <v>3.9088349999999998</v>
      </c>
      <c r="N16">
        <v>10.797485999999999</v>
      </c>
      <c r="O16">
        <v>2.6399050000000002</v>
      </c>
      <c r="P16">
        <v>16.265650000000001</v>
      </c>
      <c r="Q16">
        <v>3.1935609999999999</v>
      </c>
      <c r="R16">
        <v>2.7457829999999999</v>
      </c>
      <c r="S16">
        <v>0.26066699999999998</v>
      </c>
      <c r="T16">
        <v>3.3151229999999998</v>
      </c>
      <c r="U16">
        <v>3.1312509999999998</v>
      </c>
      <c r="V16">
        <v>1.4278409999999999</v>
      </c>
      <c r="W16">
        <v>0.85545300000000002</v>
      </c>
      <c r="X16">
        <v>2.037884</v>
      </c>
    </row>
    <row r="17" spans="1:24" x14ac:dyDescent="0.25">
      <c r="A17">
        <v>220</v>
      </c>
      <c r="B17">
        <v>1.0894980000000001</v>
      </c>
      <c r="C17">
        <v>6.4787699999999999</v>
      </c>
      <c r="D17">
        <v>0.92854800000000004</v>
      </c>
      <c r="E17">
        <v>3.120584</v>
      </c>
      <c r="F17">
        <v>1.895537</v>
      </c>
      <c r="G17">
        <v>35.390788999999998</v>
      </c>
      <c r="H17">
        <v>1.6182559999999999</v>
      </c>
      <c r="I17">
        <v>24.951917999999999</v>
      </c>
      <c r="J17">
        <v>11.46909</v>
      </c>
      <c r="K17">
        <v>2.8583660000000002</v>
      </c>
      <c r="L17">
        <v>1.402803</v>
      </c>
      <c r="M17">
        <v>3.6256469999999998</v>
      </c>
      <c r="N17">
        <v>11.204256000000001</v>
      </c>
      <c r="O17">
        <v>2.5977950000000001</v>
      </c>
      <c r="P17">
        <v>15.275105</v>
      </c>
      <c r="Q17">
        <v>3.0974270000000002</v>
      </c>
      <c r="R17">
        <v>2.697692</v>
      </c>
      <c r="S17">
        <v>0.122269</v>
      </c>
      <c r="T17">
        <v>3.433424</v>
      </c>
      <c r="U17">
        <v>2.8551730000000002</v>
      </c>
      <c r="V17">
        <v>1.401006</v>
      </c>
      <c r="W17">
        <v>0.70822799999999997</v>
      </c>
      <c r="X17">
        <v>1.902622</v>
      </c>
    </row>
    <row r="18" spans="1:24" x14ac:dyDescent="0.25">
      <c r="A18">
        <v>222</v>
      </c>
      <c r="B18">
        <v>1.0532859999999999</v>
      </c>
      <c r="C18">
        <v>6.3364849999999997</v>
      </c>
      <c r="D18">
        <v>0.89917499999999995</v>
      </c>
      <c r="E18">
        <v>3.024324</v>
      </c>
      <c r="F18">
        <v>1.7319580000000001</v>
      </c>
      <c r="G18">
        <v>32.253787000000003</v>
      </c>
      <c r="H18">
        <v>1.6639379999999999</v>
      </c>
      <c r="I18">
        <v>24.302975</v>
      </c>
      <c r="J18">
        <v>11.196137999999999</v>
      </c>
      <c r="K18">
        <v>2.6852200000000002</v>
      </c>
      <c r="L18">
        <v>1.1707669999999999</v>
      </c>
      <c r="M18">
        <v>3.460925</v>
      </c>
      <c r="N18">
        <v>11.504842999999999</v>
      </c>
      <c r="O18">
        <v>2.5882800000000001</v>
      </c>
      <c r="P18">
        <v>14.695831</v>
      </c>
      <c r="Q18">
        <v>3.0150239999999999</v>
      </c>
      <c r="R18">
        <v>2.6595870000000001</v>
      </c>
      <c r="S18">
        <v>5.0956000000000001E-2</v>
      </c>
      <c r="T18">
        <v>3.5441259999999999</v>
      </c>
      <c r="U18">
        <v>2.6663929999999998</v>
      </c>
      <c r="V18">
        <v>1.4418869999999999</v>
      </c>
      <c r="W18">
        <v>0.56216200000000005</v>
      </c>
      <c r="X18">
        <v>1.7922279999999999</v>
      </c>
    </row>
    <row r="19" spans="1:24" x14ac:dyDescent="0.25">
      <c r="A19">
        <v>224</v>
      </c>
      <c r="B19">
        <v>1.008947</v>
      </c>
      <c r="C19">
        <v>6.022024</v>
      </c>
      <c r="D19">
        <v>0.871309</v>
      </c>
      <c r="E19">
        <v>2.9455900000000002</v>
      </c>
      <c r="F19">
        <v>1.525719</v>
      </c>
      <c r="G19">
        <v>29.085910999999999</v>
      </c>
      <c r="H19">
        <v>1.65611</v>
      </c>
      <c r="I19">
        <v>23.132937999999999</v>
      </c>
      <c r="J19">
        <v>10.750294</v>
      </c>
      <c r="K19">
        <v>2.5060180000000001</v>
      </c>
      <c r="L19">
        <v>1.0750930000000001</v>
      </c>
      <c r="M19">
        <v>3.3667850000000001</v>
      </c>
      <c r="N19">
        <v>11.704681000000001</v>
      </c>
      <c r="O19">
        <v>2.6186029999999998</v>
      </c>
      <c r="P19">
        <v>14.589786999999999</v>
      </c>
      <c r="Q19">
        <v>2.925268</v>
      </c>
      <c r="R19">
        <v>2.6164339999999999</v>
      </c>
      <c r="S19">
        <v>1.355E-2</v>
      </c>
      <c r="T19">
        <v>3.623335</v>
      </c>
      <c r="U19">
        <v>2.5715729999999999</v>
      </c>
      <c r="V19">
        <v>1.5475540000000001</v>
      </c>
      <c r="W19">
        <v>0.42302099999999998</v>
      </c>
      <c r="X19">
        <v>1.707211</v>
      </c>
    </row>
    <row r="20" spans="1:24" x14ac:dyDescent="0.25">
      <c r="A20">
        <v>226</v>
      </c>
      <c r="B20">
        <v>0.95240400000000003</v>
      </c>
      <c r="C20">
        <v>5.5409750000000004</v>
      </c>
      <c r="D20">
        <v>0.84716800000000003</v>
      </c>
      <c r="E20">
        <v>2.885437</v>
      </c>
      <c r="F20">
        <v>1.303512</v>
      </c>
      <c r="G20">
        <v>25.844982999999999</v>
      </c>
      <c r="H20">
        <v>1.5632509999999999</v>
      </c>
      <c r="I20">
        <v>21.397694999999999</v>
      </c>
      <c r="J20">
        <v>10.09764</v>
      </c>
      <c r="K20">
        <v>2.3488280000000001</v>
      </c>
      <c r="L20">
        <v>1.0704279999999999</v>
      </c>
      <c r="M20">
        <v>3.2698499999999999</v>
      </c>
      <c r="N20">
        <v>11.779671</v>
      </c>
      <c r="O20">
        <v>2.6813129999999998</v>
      </c>
      <c r="P20">
        <v>15.067337999999999</v>
      </c>
      <c r="Q20">
        <v>2.7989549999999999</v>
      </c>
      <c r="R20">
        <v>2.544584</v>
      </c>
      <c r="S20">
        <v>-8.5000000000000006E-3</v>
      </c>
      <c r="T20">
        <v>3.6543779999999999</v>
      </c>
      <c r="U20">
        <v>2.5910929999999999</v>
      </c>
      <c r="V20">
        <v>1.7282489999999999</v>
      </c>
      <c r="W20">
        <v>0.30039300000000002</v>
      </c>
      <c r="X20">
        <v>1.6546909999999999</v>
      </c>
    </row>
    <row r="21" spans="1:24" x14ac:dyDescent="0.25">
      <c r="A21">
        <v>228</v>
      </c>
      <c r="B21">
        <v>0.892652</v>
      </c>
      <c r="C21">
        <v>4.9546219999999996</v>
      </c>
      <c r="D21">
        <v>0.82286000000000004</v>
      </c>
      <c r="E21">
        <v>2.8357610000000002</v>
      </c>
      <c r="F21">
        <v>1.112339</v>
      </c>
      <c r="G21">
        <v>22.782435</v>
      </c>
      <c r="H21">
        <v>1.418914</v>
      </c>
      <c r="I21">
        <v>19.293769000000001</v>
      </c>
      <c r="J21">
        <v>9.3060460000000003</v>
      </c>
      <c r="K21">
        <v>2.2298550000000001</v>
      </c>
      <c r="L21">
        <v>1.0977749999999999</v>
      </c>
      <c r="M21">
        <v>3.1282969999999999</v>
      </c>
      <c r="N21">
        <v>11.722875</v>
      </c>
      <c r="O21">
        <v>2.7633109999999999</v>
      </c>
      <c r="P21">
        <v>16.222798999999998</v>
      </c>
      <c r="Q21">
        <v>2.6275339999999998</v>
      </c>
      <c r="R21">
        <v>2.4299279999999999</v>
      </c>
      <c r="S21">
        <v>-1.3266E-2</v>
      </c>
      <c r="T21">
        <v>3.6171509999999998</v>
      </c>
      <c r="U21">
        <v>2.7386279999999998</v>
      </c>
      <c r="V21">
        <v>1.9723200000000001</v>
      </c>
      <c r="W21">
        <v>0.20393600000000001</v>
      </c>
      <c r="X21">
        <v>1.6256409999999999</v>
      </c>
    </row>
    <row r="22" spans="1:24" x14ac:dyDescent="0.25">
      <c r="A22">
        <v>230</v>
      </c>
      <c r="B22">
        <v>0.84152099999999996</v>
      </c>
      <c r="C22">
        <v>4.3183910000000001</v>
      </c>
      <c r="D22">
        <v>0.80713299999999999</v>
      </c>
      <c r="E22">
        <v>2.781215</v>
      </c>
      <c r="F22">
        <v>0.96067100000000005</v>
      </c>
      <c r="G22">
        <v>19.872769999999999</v>
      </c>
      <c r="H22">
        <v>1.2702990000000001</v>
      </c>
      <c r="I22">
        <v>16.918163</v>
      </c>
      <c r="J22">
        <v>8.4360289999999996</v>
      </c>
      <c r="K22">
        <v>2.1437430000000002</v>
      </c>
      <c r="L22">
        <v>1.1315310000000001</v>
      </c>
      <c r="M22">
        <v>2.9344049999999999</v>
      </c>
      <c r="N22">
        <v>11.58877</v>
      </c>
      <c r="O22">
        <v>2.8596469999999998</v>
      </c>
      <c r="P22">
        <v>18.059723999999999</v>
      </c>
      <c r="Q22">
        <v>2.406501</v>
      </c>
      <c r="R22">
        <v>2.2679520000000002</v>
      </c>
      <c r="S22">
        <v>-1.6999E-2</v>
      </c>
      <c r="T22">
        <v>3.5110160000000001</v>
      </c>
      <c r="U22">
        <v>3.0066860000000002</v>
      </c>
      <c r="V22">
        <v>2.2552490000000001</v>
      </c>
      <c r="W22">
        <v>0.131826</v>
      </c>
      <c r="X22">
        <v>1.6238140000000001</v>
      </c>
    </row>
    <row r="23" spans="1:24" x14ac:dyDescent="0.25">
      <c r="A23">
        <v>232</v>
      </c>
      <c r="B23">
        <v>0.78844400000000003</v>
      </c>
      <c r="C23">
        <v>3.679834</v>
      </c>
      <c r="D23">
        <v>0.80975200000000003</v>
      </c>
      <c r="E23">
        <v>2.7225169999999999</v>
      </c>
      <c r="F23">
        <v>0.84754399999999996</v>
      </c>
      <c r="G23">
        <v>17.109746999999999</v>
      </c>
      <c r="H23">
        <v>1.145856</v>
      </c>
      <c r="I23">
        <v>14.365717999999999</v>
      </c>
      <c r="J23">
        <v>7.5317350000000003</v>
      </c>
      <c r="K23">
        <v>2.08195</v>
      </c>
      <c r="L23">
        <v>1.159003</v>
      </c>
      <c r="M23">
        <v>2.6947679999999998</v>
      </c>
      <c r="N23">
        <v>11.357763</v>
      </c>
      <c r="O23">
        <v>2.9570940000000001</v>
      </c>
      <c r="P23">
        <v>20.437270999999999</v>
      </c>
      <c r="Q23">
        <v>2.1433399999999998</v>
      </c>
      <c r="R23">
        <v>2.0647899999999999</v>
      </c>
      <c r="S23">
        <v>-1.7624999999999998E-2</v>
      </c>
      <c r="T23">
        <v>3.3443679999999998</v>
      </c>
      <c r="U23">
        <v>3.3725010000000002</v>
      </c>
      <c r="V23">
        <v>2.5539520000000002</v>
      </c>
      <c r="W23">
        <v>8.5495000000000002E-2</v>
      </c>
      <c r="X23">
        <v>1.6495839999999999</v>
      </c>
    </row>
    <row r="24" spans="1:24" x14ac:dyDescent="0.25">
      <c r="A24">
        <v>234</v>
      </c>
      <c r="B24">
        <v>0.75236899999999995</v>
      </c>
      <c r="C24">
        <v>3.1104919999999998</v>
      </c>
      <c r="D24">
        <v>0.83126299999999997</v>
      </c>
      <c r="E24">
        <v>2.6693020000000001</v>
      </c>
      <c r="F24">
        <v>0.76862699999999995</v>
      </c>
      <c r="G24">
        <v>14.667458999999999</v>
      </c>
      <c r="H24">
        <v>1.057563</v>
      </c>
      <c r="I24">
        <v>11.933792</v>
      </c>
      <c r="J24">
        <v>6.6896100000000001</v>
      </c>
      <c r="K24">
        <v>2.031301</v>
      </c>
      <c r="L24">
        <v>1.1765699999999999</v>
      </c>
      <c r="M24">
        <v>2.423206</v>
      </c>
      <c r="N24">
        <v>10.955598999999999</v>
      </c>
      <c r="O24">
        <v>3.0394640000000002</v>
      </c>
      <c r="P24">
        <v>22.950192999999999</v>
      </c>
      <c r="Q24">
        <v>1.8755839999999999</v>
      </c>
      <c r="R24">
        <v>1.850122</v>
      </c>
      <c r="S24">
        <v>-1.2038E-2</v>
      </c>
      <c r="T24">
        <v>3.1455280000000001</v>
      </c>
      <c r="U24">
        <v>3.7672690000000002</v>
      </c>
      <c r="V24">
        <v>2.8028909999999998</v>
      </c>
      <c r="W24">
        <v>5.2914999999999997E-2</v>
      </c>
      <c r="X24">
        <v>1.6993259999999999</v>
      </c>
    </row>
    <row r="25" spans="1:24" x14ac:dyDescent="0.25">
      <c r="A25">
        <v>236</v>
      </c>
      <c r="B25">
        <v>0.729043</v>
      </c>
      <c r="C25">
        <v>2.6362019999999999</v>
      </c>
      <c r="D25">
        <v>0.86949900000000002</v>
      </c>
      <c r="E25">
        <v>2.621353</v>
      </c>
      <c r="F25">
        <v>0.71666600000000003</v>
      </c>
      <c r="G25">
        <v>12.470966000000001</v>
      </c>
      <c r="H25">
        <v>0.97548900000000005</v>
      </c>
      <c r="I25">
        <v>9.6625080000000008</v>
      </c>
      <c r="J25">
        <v>5.9193579999999999</v>
      </c>
      <c r="K25">
        <v>1.980202</v>
      </c>
      <c r="L25">
        <v>1.181376</v>
      </c>
      <c r="M25">
        <v>2.1134050000000002</v>
      </c>
      <c r="N25">
        <v>10.333364</v>
      </c>
      <c r="O25">
        <v>3.0831110000000002</v>
      </c>
      <c r="P25">
        <v>25.481144</v>
      </c>
      <c r="Q25">
        <v>1.614341</v>
      </c>
      <c r="R25">
        <v>1.639526</v>
      </c>
      <c r="S25">
        <v>-6.1939999999999999E-3</v>
      </c>
      <c r="T25">
        <v>2.9284330000000001</v>
      </c>
      <c r="U25">
        <v>4.1614040000000001</v>
      </c>
      <c r="V25">
        <v>2.9319190000000002</v>
      </c>
      <c r="W25">
        <v>3.2994999999999997E-2</v>
      </c>
      <c r="X25">
        <v>1.771039</v>
      </c>
    </row>
    <row r="26" spans="1:24" x14ac:dyDescent="0.25">
      <c r="A26">
        <v>238</v>
      </c>
      <c r="B26">
        <v>0.716167</v>
      </c>
      <c r="C26">
        <v>2.2808980000000001</v>
      </c>
      <c r="D26">
        <v>0.91882900000000001</v>
      </c>
      <c r="E26">
        <v>2.5770960000000001</v>
      </c>
      <c r="F26">
        <v>0.68512499999999998</v>
      </c>
      <c r="G26">
        <v>10.465977000000001</v>
      </c>
      <c r="H26">
        <v>0.86980100000000005</v>
      </c>
      <c r="I26">
        <v>7.5763809999999996</v>
      </c>
      <c r="J26">
        <v>5.2336359999999997</v>
      </c>
      <c r="K26">
        <v>1.934879</v>
      </c>
      <c r="L26">
        <v>1.165392</v>
      </c>
      <c r="M26">
        <v>1.781336</v>
      </c>
      <c r="N26">
        <v>9.5266479999999998</v>
      </c>
      <c r="O26">
        <v>3.0822259999999999</v>
      </c>
      <c r="P26">
        <v>27.848761</v>
      </c>
      <c r="Q26">
        <v>1.3752310000000001</v>
      </c>
      <c r="R26">
        <v>1.440131</v>
      </c>
      <c r="S26">
        <v>-3.1580000000000002E-3</v>
      </c>
      <c r="T26">
        <v>2.6961400000000002</v>
      </c>
      <c r="U26">
        <v>4.5259229999999997</v>
      </c>
      <c r="V26">
        <v>2.8594729999999999</v>
      </c>
      <c r="W26">
        <v>2.0641E-2</v>
      </c>
      <c r="X26">
        <v>1.88147</v>
      </c>
    </row>
    <row r="27" spans="1:24" x14ac:dyDescent="0.25">
      <c r="A27">
        <v>240</v>
      </c>
      <c r="B27">
        <v>0.71965900000000005</v>
      </c>
      <c r="C27">
        <v>2.0786370000000001</v>
      </c>
      <c r="D27">
        <v>0.97917799999999999</v>
      </c>
      <c r="E27">
        <v>2.5353620000000001</v>
      </c>
      <c r="F27">
        <v>0.66381900000000005</v>
      </c>
      <c r="G27">
        <v>8.7462440000000008</v>
      </c>
      <c r="H27">
        <v>0.74863400000000002</v>
      </c>
      <c r="I27">
        <v>5.8269320000000002</v>
      </c>
      <c r="J27">
        <v>4.6863200000000003</v>
      </c>
      <c r="K27">
        <v>1.9014340000000001</v>
      </c>
      <c r="L27">
        <v>1.122579</v>
      </c>
      <c r="M27">
        <v>1.483927</v>
      </c>
      <c r="N27">
        <v>8.6439070000000005</v>
      </c>
      <c r="O27">
        <v>3.0400239999999998</v>
      </c>
      <c r="P27">
        <v>29.418306999999999</v>
      </c>
      <c r="Q27">
        <v>1.177878</v>
      </c>
      <c r="R27">
        <v>1.268443</v>
      </c>
      <c r="S27">
        <v>4.4000000000000002E-4</v>
      </c>
      <c r="T27">
        <v>2.4747029999999999</v>
      </c>
      <c r="U27">
        <v>4.7691610000000004</v>
      </c>
      <c r="V27">
        <v>2.629524</v>
      </c>
      <c r="W27">
        <v>1.2062E-2</v>
      </c>
      <c r="X27">
        <v>2.0349689999999998</v>
      </c>
    </row>
    <row r="28" spans="1:24" x14ac:dyDescent="0.25">
      <c r="A28">
        <v>242</v>
      </c>
      <c r="B28">
        <v>0.72607200000000005</v>
      </c>
      <c r="C28">
        <v>1.9950159999999999</v>
      </c>
      <c r="D28">
        <v>1.0638110000000001</v>
      </c>
      <c r="E28">
        <v>2.4945210000000002</v>
      </c>
      <c r="F28">
        <v>0.64817000000000002</v>
      </c>
      <c r="G28">
        <v>7.2035840000000002</v>
      </c>
      <c r="H28">
        <v>0.62026599999999998</v>
      </c>
      <c r="I28">
        <v>4.3440890000000003</v>
      </c>
      <c r="J28">
        <v>4.2422050000000002</v>
      </c>
      <c r="K28">
        <v>1.8726609999999999</v>
      </c>
      <c r="L28">
        <v>1.044041</v>
      </c>
      <c r="M28">
        <v>1.2331259999999999</v>
      </c>
      <c r="N28">
        <v>7.6178949999999999</v>
      </c>
      <c r="O28">
        <v>2.961255</v>
      </c>
      <c r="P28">
        <v>29.758296000000001</v>
      </c>
      <c r="Q28">
        <v>1.020211</v>
      </c>
      <c r="R28">
        <v>1.1204209999999999</v>
      </c>
      <c r="S28">
        <v>4.5040000000000002E-3</v>
      </c>
      <c r="T28">
        <v>2.2643580000000001</v>
      </c>
      <c r="U28">
        <v>4.8202769999999999</v>
      </c>
      <c r="V28">
        <v>2.3635489999999999</v>
      </c>
      <c r="W28">
        <v>7.3439999999999998E-3</v>
      </c>
      <c r="X28">
        <v>2.2288420000000002</v>
      </c>
    </row>
    <row r="29" spans="1:24" x14ac:dyDescent="0.25">
      <c r="A29">
        <v>244</v>
      </c>
      <c r="B29">
        <v>0.73436500000000005</v>
      </c>
      <c r="C29">
        <v>1.994486</v>
      </c>
      <c r="D29">
        <v>1.168798</v>
      </c>
      <c r="E29">
        <v>2.4708809999999999</v>
      </c>
      <c r="F29">
        <v>0.63660700000000003</v>
      </c>
      <c r="G29">
        <v>5.9083100000000002</v>
      </c>
      <c r="H29">
        <v>0.488875</v>
      </c>
      <c r="I29">
        <v>3.2141500000000001</v>
      </c>
      <c r="J29">
        <v>3.915127</v>
      </c>
      <c r="K29">
        <v>1.855623</v>
      </c>
      <c r="L29">
        <v>0.93693899999999997</v>
      </c>
      <c r="M29">
        <v>1.0532379999999999</v>
      </c>
      <c r="N29">
        <v>6.4699559999999998</v>
      </c>
      <c r="O29">
        <v>2.8759670000000002</v>
      </c>
      <c r="P29">
        <v>28.969283999999998</v>
      </c>
      <c r="Q29">
        <v>0.91826099999999999</v>
      </c>
      <c r="R29">
        <v>1.007468</v>
      </c>
      <c r="S29">
        <v>8.3320000000000009E-3</v>
      </c>
      <c r="T29">
        <v>2.0811980000000001</v>
      </c>
      <c r="U29">
        <v>4.6660969999999997</v>
      </c>
      <c r="V29">
        <v>2.1864249999999998</v>
      </c>
      <c r="W29">
        <v>5.5279999999999999E-3</v>
      </c>
      <c r="X29">
        <v>2.448715</v>
      </c>
    </row>
    <row r="30" spans="1:24" x14ac:dyDescent="0.25">
      <c r="A30">
        <v>246</v>
      </c>
      <c r="B30">
        <v>0.74268400000000001</v>
      </c>
      <c r="C30">
        <v>2.0386709999999999</v>
      </c>
      <c r="D30">
        <v>1.2634590000000001</v>
      </c>
      <c r="E30">
        <v>2.469414</v>
      </c>
      <c r="F30">
        <v>0.62498100000000001</v>
      </c>
      <c r="G30">
        <v>4.7975989999999999</v>
      </c>
      <c r="H30">
        <v>0.34937200000000002</v>
      </c>
      <c r="I30">
        <v>2.3657319999999999</v>
      </c>
      <c r="J30">
        <v>3.688771</v>
      </c>
      <c r="K30">
        <v>1.866296</v>
      </c>
      <c r="L30">
        <v>0.82918099999999995</v>
      </c>
      <c r="M30">
        <v>0.944187</v>
      </c>
      <c r="N30">
        <v>5.2366780000000004</v>
      </c>
      <c r="O30">
        <v>2.8083109999999998</v>
      </c>
      <c r="P30">
        <v>27.917013000000001</v>
      </c>
      <c r="Q30">
        <v>0.86683399999999999</v>
      </c>
      <c r="R30">
        <v>0.92612399999999995</v>
      </c>
      <c r="S30">
        <v>1.0288E-2</v>
      </c>
      <c r="T30">
        <v>1.9119790000000001</v>
      </c>
      <c r="U30">
        <v>4.4185619999999997</v>
      </c>
      <c r="V30">
        <v>2.1067710000000002</v>
      </c>
      <c r="W30">
        <v>1.5399999999999999E-3</v>
      </c>
      <c r="X30">
        <v>2.715592</v>
      </c>
    </row>
    <row r="31" spans="1:24" x14ac:dyDescent="0.25">
      <c r="A31">
        <v>248</v>
      </c>
      <c r="B31">
        <v>0.74003799999999997</v>
      </c>
      <c r="C31">
        <v>2.097893</v>
      </c>
      <c r="D31">
        <v>1.3330630000000001</v>
      </c>
      <c r="E31">
        <v>2.4914260000000001</v>
      </c>
      <c r="F31">
        <v>0.60636800000000002</v>
      </c>
      <c r="G31">
        <v>3.8378909999999999</v>
      </c>
      <c r="H31">
        <v>0.219502</v>
      </c>
      <c r="I31">
        <v>1.7424200000000001</v>
      </c>
      <c r="J31">
        <v>3.5396420000000002</v>
      </c>
      <c r="K31">
        <v>1.911867</v>
      </c>
      <c r="L31">
        <v>0.74941999999999998</v>
      </c>
      <c r="M31">
        <v>0.89215599999999995</v>
      </c>
      <c r="N31">
        <v>4.0546920000000002</v>
      </c>
      <c r="O31">
        <v>2.7814570000000001</v>
      </c>
      <c r="P31">
        <v>27.450074999999998</v>
      </c>
      <c r="Q31">
        <v>0.85633599999999999</v>
      </c>
      <c r="R31">
        <v>0.88248099999999996</v>
      </c>
      <c r="S31">
        <v>1.2487E-2</v>
      </c>
      <c r="T31">
        <v>1.751277</v>
      </c>
      <c r="U31">
        <v>4.2342829999999996</v>
      </c>
      <c r="V31">
        <v>2.0876739999999998</v>
      </c>
      <c r="W31">
        <v>-1.622E-3</v>
      </c>
      <c r="X31">
        <v>3.078878</v>
      </c>
    </row>
    <row r="32" spans="1:24" x14ac:dyDescent="0.25">
      <c r="A32">
        <v>250</v>
      </c>
      <c r="B32">
        <v>0.72547499999999998</v>
      </c>
      <c r="C32">
        <v>2.1364730000000001</v>
      </c>
      <c r="D32">
        <v>1.411589</v>
      </c>
      <c r="E32">
        <v>2.540432</v>
      </c>
      <c r="F32">
        <v>0.57841799999999999</v>
      </c>
      <c r="G32">
        <v>3.0470359999999999</v>
      </c>
      <c r="H32">
        <v>0.13291</v>
      </c>
      <c r="I32">
        <v>1.321674</v>
      </c>
      <c r="J32">
        <v>3.4166479999999999</v>
      </c>
      <c r="K32">
        <v>1.9772149999999999</v>
      </c>
      <c r="L32">
        <v>0.706596</v>
      </c>
      <c r="M32">
        <v>0.88223399999999996</v>
      </c>
      <c r="N32">
        <v>3.134166</v>
      </c>
      <c r="O32">
        <v>2.7877459999999998</v>
      </c>
      <c r="P32">
        <v>27.764883999999999</v>
      </c>
      <c r="Q32">
        <v>0.87578500000000004</v>
      </c>
      <c r="R32">
        <v>0.87241500000000005</v>
      </c>
      <c r="S32">
        <v>1.2066E-2</v>
      </c>
      <c r="T32">
        <v>1.599437</v>
      </c>
      <c r="U32">
        <v>4.2077270000000002</v>
      </c>
      <c r="V32">
        <v>2.1165970000000001</v>
      </c>
      <c r="W32">
        <v>-1.1709999999999999E-3</v>
      </c>
      <c r="X32">
        <v>3.5452880000000002</v>
      </c>
    </row>
    <row r="33" spans="1:24" x14ac:dyDescent="0.25">
      <c r="A33">
        <v>252</v>
      </c>
      <c r="B33">
        <v>0.69747999999999999</v>
      </c>
      <c r="C33">
        <v>2.131853</v>
      </c>
      <c r="D33">
        <v>1.5428820000000001</v>
      </c>
      <c r="E33">
        <v>2.6228150000000001</v>
      </c>
      <c r="F33">
        <v>0.54275600000000002</v>
      </c>
      <c r="G33">
        <v>2.4215740000000001</v>
      </c>
      <c r="H33">
        <v>9.4801999999999997E-2</v>
      </c>
      <c r="I33">
        <v>1.0484789999999999</v>
      </c>
      <c r="J33">
        <v>3.2445200000000001</v>
      </c>
      <c r="K33">
        <v>2.0376150000000002</v>
      </c>
      <c r="L33">
        <v>0.69223299999999999</v>
      </c>
      <c r="M33">
        <v>0.90654100000000004</v>
      </c>
      <c r="N33">
        <v>2.5394410000000001</v>
      </c>
      <c r="O33">
        <v>2.7830110000000001</v>
      </c>
      <c r="P33">
        <v>28.286624</v>
      </c>
      <c r="Q33">
        <v>0.91056899999999996</v>
      </c>
      <c r="R33">
        <v>0.88718300000000005</v>
      </c>
      <c r="S33">
        <v>8.5599999999999999E-3</v>
      </c>
      <c r="T33">
        <v>1.4531350000000001</v>
      </c>
      <c r="U33">
        <v>4.29251</v>
      </c>
      <c r="V33">
        <v>2.1925889999999999</v>
      </c>
      <c r="W33">
        <v>-1.2639999999999999E-3</v>
      </c>
      <c r="X33">
        <v>4.0285070000000003</v>
      </c>
    </row>
    <row r="34" spans="1:24" x14ac:dyDescent="0.25">
      <c r="A34">
        <v>254</v>
      </c>
      <c r="B34">
        <v>0.657196</v>
      </c>
      <c r="C34">
        <v>2.075742</v>
      </c>
      <c r="D34">
        <v>1.7487360000000001</v>
      </c>
      <c r="E34">
        <v>2.7456170000000002</v>
      </c>
      <c r="F34">
        <v>0.49146800000000002</v>
      </c>
      <c r="G34">
        <v>1.91266</v>
      </c>
      <c r="H34">
        <v>8.3172999999999997E-2</v>
      </c>
      <c r="I34">
        <v>0.85304599999999997</v>
      </c>
      <c r="J34">
        <v>2.969967</v>
      </c>
      <c r="K34">
        <v>2.0837539999999999</v>
      </c>
      <c r="L34">
        <v>0.68731900000000001</v>
      </c>
      <c r="M34">
        <v>0.94875799999999999</v>
      </c>
      <c r="N34">
        <v>2.1876509999999998</v>
      </c>
      <c r="O34">
        <v>2.7495539999999998</v>
      </c>
      <c r="P34">
        <v>28.488795</v>
      </c>
      <c r="Q34">
        <v>0.95047099999999995</v>
      </c>
      <c r="R34">
        <v>0.91336300000000004</v>
      </c>
      <c r="S34">
        <v>8.8409999999999999E-3</v>
      </c>
      <c r="T34">
        <v>1.30759</v>
      </c>
      <c r="U34">
        <v>4.3953959999999999</v>
      </c>
      <c r="V34">
        <v>2.3263039999999999</v>
      </c>
      <c r="W34">
        <v>-2.2859999999999998E-3</v>
      </c>
      <c r="X34">
        <v>4.5176759999999998</v>
      </c>
    </row>
    <row r="35" spans="1:24" x14ac:dyDescent="0.25">
      <c r="A35">
        <v>256</v>
      </c>
      <c r="B35">
        <v>0.61235200000000001</v>
      </c>
      <c r="C35">
        <v>1.9830989999999999</v>
      </c>
      <c r="D35">
        <v>2.002094</v>
      </c>
      <c r="E35">
        <v>2.901132</v>
      </c>
      <c r="F35">
        <v>0.44195600000000002</v>
      </c>
      <c r="G35">
        <v>1.5189509999999999</v>
      </c>
      <c r="H35">
        <v>8.7441000000000005E-2</v>
      </c>
      <c r="I35">
        <v>0.71414800000000001</v>
      </c>
      <c r="J35">
        <v>2.619078</v>
      </c>
      <c r="K35">
        <v>2.1118100000000002</v>
      </c>
      <c r="L35">
        <v>0.68326100000000001</v>
      </c>
      <c r="M35">
        <v>1.009555</v>
      </c>
      <c r="N35">
        <v>2.0209030000000001</v>
      </c>
      <c r="O35">
        <v>2.7171280000000002</v>
      </c>
      <c r="P35">
        <v>28.390298000000001</v>
      </c>
      <c r="Q35">
        <v>0.98248199999999997</v>
      </c>
      <c r="R35">
        <v>0.93979000000000001</v>
      </c>
      <c r="S35">
        <v>9.2370000000000004E-3</v>
      </c>
      <c r="T35">
        <v>1.1701889999999999</v>
      </c>
      <c r="U35">
        <v>4.4500120000000001</v>
      </c>
      <c r="V35">
        <v>2.5043890000000002</v>
      </c>
      <c r="W35">
        <v>-1.671E-3</v>
      </c>
      <c r="X35">
        <v>5.088139</v>
      </c>
    </row>
    <row r="36" spans="1:24" x14ac:dyDescent="0.25">
      <c r="A36">
        <v>258</v>
      </c>
      <c r="B36">
        <v>0.57024799999999998</v>
      </c>
      <c r="C36">
        <v>1.849011</v>
      </c>
      <c r="D36">
        <v>2.3007909999999998</v>
      </c>
      <c r="E36">
        <v>3.0880939999999999</v>
      </c>
      <c r="F36">
        <v>0.394951</v>
      </c>
      <c r="G36">
        <v>1.1959280000000001</v>
      </c>
      <c r="H36">
        <v>0.100505</v>
      </c>
      <c r="I36">
        <v>0.60583699999999996</v>
      </c>
      <c r="J36">
        <v>2.2209279999999998</v>
      </c>
      <c r="K36">
        <v>2.1134309999999998</v>
      </c>
      <c r="L36">
        <v>0.68677500000000002</v>
      </c>
      <c r="M36">
        <v>1.087164</v>
      </c>
      <c r="N36">
        <v>1.9538759999999999</v>
      </c>
      <c r="O36">
        <v>2.7254610000000001</v>
      </c>
      <c r="P36">
        <v>28.447120000000002</v>
      </c>
      <c r="Q36">
        <v>1.0059260000000001</v>
      </c>
      <c r="R36">
        <v>0.95468600000000003</v>
      </c>
      <c r="S36">
        <v>7.7260000000000002E-3</v>
      </c>
      <c r="T36">
        <v>1.0327189999999999</v>
      </c>
      <c r="U36">
        <v>4.4833720000000001</v>
      </c>
      <c r="V36">
        <v>2.7100249999999999</v>
      </c>
      <c r="W36">
        <v>-3.2810000000000001E-3</v>
      </c>
      <c r="X36">
        <v>5.8584069999999997</v>
      </c>
    </row>
    <row r="37" spans="1:24" x14ac:dyDescent="0.25">
      <c r="A37">
        <v>260</v>
      </c>
      <c r="B37">
        <v>0.52598100000000003</v>
      </c>
      <c r="C37">
        <v>1.669616</v>
      </c>
      <c r="D37">
        <v>2.6229969999999998</v>
      </c>
      <c r="E37">
        <v>3.2907310000000001</v>
      </c>
      <c r="F37">
        <v>0.35603800000000002</v>
      </c>
      <c r="G37">
        <v>0.93659899999999996</v>
      </c>
      <c r="H37">
        <v>0.11611200000000001</v>
      </c>
      <c r="I37">
        <v>0.521953</v>
      </c>
      <c r="J37">
        <v>1.8365089999999999</v>
      </c>
      <c r="K37">
        <v>2.0803539999999998</v>
      </c>
      <c r="L37">
        <v>0.69557199999999997</v>
      </c>
      <c r="M37">
        <v>1.1811640000000001</v>
      </c>
      <c r="N37">
        <v>1.9528190000000001</v>
      </c>
      <c r="O37">
        <v>2.7961109999999998</v>
      </c>
      <c r="P37">
        <v>29.091553999999999</v>
      </c>
      <c r="Q37">
        <v>1.0155019999999999</v>
      </c>
      <c r="R37">
        <v>0.95940599999999998</v>
      </c>
      <c r="S37">
        <v>7.4390000000000003E-3</v>
      </c>
      <c r="T37">
        <v>0.90015699999999998</v>
      </c>
      <c r="U37">
        <v>4.5720679999999998</v>
      </c>
      <c r="V37">
        <v>2.9318279999999999</v>
      </c>
      <c r="W37">
        <v>-4.5960000000000003E-3</v>
      </c>
      <c r="X37">
        <v>6.6805409999999998</v>
      </c>
    </row>
    <row r="38" spans="1:24" x14ac:dyDescent="0.25">
      <c r="A38">
        <v>262</v>
      </c>
      <c r="B38">
        <v>0.48266399999999998</v>
      </c>
      <c r="C38">
        <v>1.456078</v>
      </c>
      <c r="D38">
        <v>2.9518369999999998</v>
      </c>
      <c r="E38">
        <v>3.5041679999999999</v>
      </c>
      <c r="F38">
        <v>0.32711600000000002</v>
      </c>
      <c r="G38">
        <v>0.73560199999999998</v>
      </c>
      <c r="H38">
        <v>0.13787199999999999</v>
      </c>
      <c r="I38">
        <v>0.452345</v>
      </c>
      <c r="J38">
        <v>1.5052019999999999</v>
      </c>
      <c r="K38">
        <v>2.0156580000000002</v>
      </c>
      <c r="L38">
        <v>0.71847099999999997</v>
      </c>
      <c r="M38">
        <v>1.282567</v>
      </c>
      <c r="N38">
        <v>1.9904790000000001</v>
      </c>
      <c r="O38">
        <v>2.9184830000000002</v>
      </c>
      <c r="P38">
        <v>30.466176999999998</v>
      </c>
      <c r="Q38">
        <v>1.013274</v>
      </c>
      <c r="R38">
        <v>0.95730300000000002</v>
      </c>
      <c r="S38">
        <v>8.5699999999999995E-3</v>
      </c>
      <c r="T38">
        <v>0.77372300000000005</v>
      </c>
      <c r="U38">
        <v>4.7731760000000003</v>
      </c>
      <c r="V38">
        <v>3.1399170000000001</v>
      </c>
      <c r="W38">
        <v>-5.1000000000000004E-3</v>
      </c>
      <c r="X38">
        <v>7.3014830000000002</v>
      </c>
    </row>
    <row r="39" spans="1:24" x14ac:dyDescent="0.25">
      <c r="A39">
        <v>264</v>
      </c>
      <c r="B39">
        <v>0.44392700000000002</v>
      </c>
      <c r="C39">
        <v>1.2258530000000001</v>
      </c>
      <c r="D39">
        <v>3.3030689999999998</v>
      </c>
      <c r="E39">
        <v>3.7356669999999998</v>
      </c>
      <c r="F39">
        <v>0.30123499999999998</v>
      </c>
      <c r="G39">
        <v>0.57459700000000002</v>
      </c>
      <c r="H39">
        <v>0.17127300000000001</v>
      </c>
      <c r="I39">
        <v>0.39226</v>
      </c>
      <c r="J39">
        <v>1.2177629999999999</v>
      </c>
      <c r="K39">
        <v>1.9088229999999999</v>
      </c>
      <c r="L39">
        <v>0.76141999999999999</v>
      </c>
      <c r="M39">
        <v>1.3977679999999999</v>
      </c>
      <c r="N39">
        <v>2.0565169999999999</v>
      </c>
      <c r="O39">
        <v>3.075196</v>
      </c>
      <c r="P39">
        <v>32.448768999999999</v>
      </c>
      <c r="Q39">
        <v>1.003371</v>
      </c>
      <c r="R39">
        <v>0.94393700000000003</v>
      </c>
      <c r="S39">
        <v>6.9049999999999997E-3</v>
      </c>
      <c r="T39">
        <v>0.65303900000000004</v>
      </c>
      <c r="U39">
        <v>5.0936430000000001</v>
      </c>
      <c r="V39">
        <v>3.3227820000000001</v>
      </c>
      <c r="W39">
        <v>-4.4089999999999997E-3</v>
      </c>
      <c r="X39">
        <v>7.7355330000000002</v>
      </c>
    </row>
    <row r="40" spans="1:24" x14ac:dyDescent="0.25">
      <c r="A40">
        <v>266</v>
      </c>
      <c r="B40">
        <v>0.40655799999999997</v>
      </c>
      <c r="C40">
        <v>1.003403</v>
      </c>
      <c r="D40">
        <v>3.669381</v>
      </c>
      <c r="E40">
        <v>3.9833400000000001</v>
      </c>
      <c r="F40">
        <v>0.283918</v>
      </c>
      <c r="G40">
        <v>0.44517299999999999</v>
      </c>
      <c r="H40">
        <v>0.207201</v>
      </c>
      <c r="I40">
        <v>0.34130100000000002</v>
      </c>
      <c r="J40">
        <v>0.97951600000000005</v>
      </c>
      <c r="K40">
        <v>1.7676959999999999</v>
      </c>
      <c r="L40">
        <v>0.80412899999999998</v>
      </c>
      <c r="M40">
        <v>1.5208349999999999</v>
      </c>
      <c r="N40">
        <v>2.1316739999999998</v>
      </c>
      <c r="O40">
        <v>3.2223030000000001</v>
      </c>
      <c r="P40">
        <v>34.359927999999996</v>
      </c>
      <c r="Q40">
        <v>0.98979099999999998</v>
      </c>
      <c r="R40">
        <v>0.92228100000000002</v>
      </c>
      <c r="S40">
        <v>5.6100000000000004E-3</v>
      </c>
      <c r="T40">
        <v>0.54225000000000001</v>
      </c>
      <c r="U40">
        <v>5.4409340000000004</v>
      </c>
      <c r="V40">
        <v>3.465417</v>
      </c>
      <c r="W40">
        <v>-4.9870000000000001E-3</v>
      </c>
      <c r="X40">
        <v>8.2455689999999997</v>
      </c>
    </row>
    <row r="41" spans="1:24" x14ac:dyDescent="0.25">
      <c r="A41">
        <v>268</v>
      </c>
      <c r="B41">
        <v>0.37423800000000002</v>
      </c>
      <c r="C41">
        <v>0.79267399999999999</v>
      </c>
      <c r="D41">
        <v>4.0544229999999999</v>
      </c>
      <c r="E41">
        <v>4.2446799999999998</v>
      </c>
      <c r="F41">
        <v>0.27362500000000001</v>
      </c>
      <c r="G41">
        <v>0.33895500000000001</v>
      </c>
      <c r="H41">
        <v>0.24113799999999999</v>
      </c>
      <c r="I41">
        <v>0.29080499999999998</v>
      </c>
      <c r="J41">
        <v>0.79047599999999996</v>
      </c>
      <c r="K41">
        <v>1.599335</v>
      </c>
      <c r="L41">
        <v>0.82967800000000003</v>
      </c>
      <c r="M41">
        <v>1.6485339999999999</v>
      </c>
      <c r="N41">
        <v>2.2055699999999998</v>
      </c>
      <c r="O41">
        <v>3.3321000000000001</v>
      </c>
      <c r="P41">
        <v>35.600085999999997</v>
      </c>
      <c r="Q41">
        <v>0.97215600000000002</v>
      </c>
      <c r="R41">
        <v>0.89329400000000003</v>
      </c>
      <c r="S41">
        <v>6.2909999999999997E-3</v>
      </c>
      <c r="T41">
        <v>0.43987799999999999</v>
      </c>
      <c r="U41">
        <v>5.7112259999999999</v>
      </c>
      <c r="V41">
        <v>3.560079</v>
      </c>
      <c r="W41">
        <v>-5.9690000000000003E-3</v>
      </c>
      <c r="X41">
        <v>9.071116</v>
      </c>
    </row>
    <row r="42" spans="1:24" x14ac:dyDescent="0.25">
      <c r="A42">
        <v>270</v>
      </c>
      <c r="B42">
        <v>0.34938599999999997</v>
      </c>
      <c r="C42">
        <v>0.588646</v>
      </c>
      <c r="D42">
        <v>4.4443739999999998</v>
      </c>
      <c r="E42">
        <v>4.5069499999999998</v>
      </c>
      <c r="F42">
        <v>0.26328499999999999</v>
      </c>
      <c r="G42">
        <v>0.25959300000000002</v>
      </c>
      <c r="H42">
        <v>0.284742</v>
      </c>
      <c r="I42">
        <v>0.244617</v>
      </c>
      <c r="J42">
        <v>0.65468899999999997</v>
      </c>
      <c r="K42">
        <v>1.421214</v>
      </c>
      <c r="L42">
        <v>0.83710899999999999</v>
      </c>
      <c r="M42">
        <v>1.7720180000000001</v>
      </c>
      <c r="N42">
        <v>2.268602</v>
      </c>
      <c r="O42">
        <v>3.423489</v>
      </c>
      <c r="P42">
        <v>36.292501000000001</v>
      </c>
      <c r="Q42">
        <v>0.95997900000000003</v>
      </c>
      <c r="R42">
        <v>0.86747200000000002</v>
      </c>
      <c r="S42">
        <v>4.8799999999999998E-3</v>
      </c>
      <c r="T42">
        <v>0.35048699999999999</v>
      </c>
      <c r="U42">
        <v>5.893459</v>
      </c>
      <c r="V42">
        <v>3.5583610000000001</v>
      </c>
      <c r="W42">
        <v>-4.3769999999999998E-3</v>
      </c>
      <c r="X42">
        <v>9.9923520000000003</v>
      </c>
    </row>
    <row r="43" spans="1:24" x14ac:dyDescent="0.25">
      <c r="A43">
        <v>272</v>
      </c>
      <c r="B43">
        <v>0.32640599999999997</v>
      </c>
      <c r="C43">
        <v>0.357381</v>
      </c>
      <c r="D43">
        <v>4.8525450000000001</v>
      </c>
      <c r="E43">
        <v>4.783182</v>
      </c>
      <c r="F43">
        <v>0.25396299999999999</v>
      </c>
      <c r="G43">
        <v>0.20332600000000001</v>
      </c>
      <c r="H43">
        <v>0.34214099999999997</v>
      </c>
      <c r="I43">
        <v>0.202738</v>
      </c>
      <c r="J43">
        <v>0.55976300000000001</v>
      </c>
      <c r="K43">
        <v>1.234702</v>
      </c>
      <c r="L43">
        <v>0.84899800000000003</v>
      </c>
      <c r="M43">
        <v>1.895932</v>
      </c>
      <c r="N43">
        <v>2.308316</v>
      </c>
      <c r="O43">
        <v>3.5327959999999998</v>
      </c>
      <c r="P43">
        <v>37.026836000000003</v>
      </c>
      <c r="Q43">
        <v>0.95928800000000003</v>
      </c>
      <c r="R43">
        <v>0.85185599999999995</v>
      </c>
      <c r="S43">
        <v>2.6329999999999999E-3</v>
      </c>
      <c r="T43">
        <v>0.26981300000000003</v>
      </c>
      <c r="U43">
        <v>6.0614220000000003</v>
      </c>
      <c r="V43">
        <v>3.3434819999999998</v>
      </c>
      <c r="W43">
        <v>-5.4599999999999996E-3</v>
      </c>
      <c r="X43">
        <v>10.536526</v>
      </c>
    </row>
    <row r="44" spans="1:24" x14ac:dyDescent="0.25">
      <c r="A44">
        <v>274</v>
      </c>
      <c r="B44">
        <v>0.30396400000000001</v>
      </c>
      <c r="C44">
        <v>0.11802700000000001</v>
      </c>
      <c r="D44">
        <v>5.2576179999999999</v>
      </c>
      <c r="E44">
        <v>5.0631570000000004</v>
      </c>
      <c r="F44">
        <v>0.24837999999999999</v>
      </c>
      <c r="G44">
        <v>0.16683300000000001</v>
      </c>
      <c r="H44">
        <v>0.40367999999999998</v>
      </c>
      <c r="I44">
        <v>0.165358</v>
      </c>
      <c r="J44">
        <v>0.49992199999999998</v>
      </c>
      <c r="K44">
        <v>1.0591630000000001</v>
      </c>
      <c r="L44">
        <v>0.86873699999999998</v>
      </c>
      <c r="M44">
        <v>2.0166149999999998</v>
      </c>
      <c r="N44">
        <v>2.314168</v>
      </c>
      <c r="O44">
        <v>3.6315940000000002</v>
      </c>
      <c r="P44">
        <v>37.525320999999998</v>
      </c>
      <c r="Q44">
        <v>0.97219900000000004</v>
      </c>
      <c r="R44">
        <v>0.84823300000000001</v>
      </c>
      <c r="S44">
        <v>2.2290000000000001E-3</v>
      </c>
      <c r="T44">
        <v>0.20244699999999999</v>
      </c>
      <c r="U44">
        <v>6.2079979999999999</v>
      </c>
      <c r="V44">
        <v>2.865237</v>
      </c>
      <c r="W44">
        <v>-7.5519999999999997E-3</v>
      </c>
      <c r="X44">
        <v>10.395867000000001</v>
      </c>
    </row>
    <row r="45" spans="1:24" x14ac:dyDescent="0.25">
      <c r="A45">
        <v>276</v>
      </c>
      <c r="B45">
        <v>0.27921600000000002</v>
      </c>
      <c r="C45">
        <v>-9.1081999999999996E-2</v>
      </c>
      <c r="D45">
        <v>5.6553000000000004</v>
      </c>
      <c r="E45">
        <v>5.3493110000000001</v>
      </c>
      <c r="F45">
        <v>0.24887699999999999</v>
      </c>
      <c r="G45">
        <v>0.14657000000000001</v>
      </c>
      <c r="H45">
        <v>0.46694400000000003</v>
      </c>
      <c r="I45">
        <v>0.13713700000000001</v>
      </c>
      <c r="J45">
        <v>0.471252</v>
      </c>
      <c r="K45">
        <v>0.90416700000000005</v>
      </c>
      <c r="L45">
        <v>0.85524</v>
      </c>
      <c r="M45">
        <v>2.127275</v>
      </c>
      <c r="N45">
        <v>2.2813349999999999</v>
      </c>
      <c r="O45">
        <v>3.642045</v>
      </c>
      <c r="P45">
        <v>36.341363999999999</v>
      </c>
      <c r="Q45">
        <v>0.994587</v>
      </c>
      <c r="R45">
        <v>0.85464399999999996</v>
      </c>
      <c r="S45">
        <v>1.9289999999999999E-3</v>
      </c>
      <c r="T45">
        <v>0.146953</v>
      </c>
      <c r="U45">
        <v>6.1458779999999997</v>
      </c>
      <c r="V45">
        <v>2.2455530000000001</v>
      </c>
      <c r="W45">
        <v>-9.0139999999999994E-3</v>
      </c>
      <c r="X45">
        <v>9.9810580000000009</v>
      </c>
    </row>
    <row r="46" spans="1:24" x14ac:dyDescent="0.25">
      <c r="A46">
        <v>278</v>
      </c>
      <c r="B46">
        <v>0.26166899999999998</v>
      </c>
      <c r="C46">
        <v>-0.234878</v>
      </c>
      <c r="D46">
        <v>6.0271340000000002</v>
      </c>
      <c r="E46">
        <v>5.6332430000000002</v>
      </c>
      <c r="F46">
        <v>0.24939900000000001</v>
      </c>
      <c r="G46">
        <v>0.13411300000000001</v>
      </c>
      <c r="H46">
        <v>0.52285999999999999</v>
      </c>
      <c r="I46">
        <v>0.114894</v>
      </c>
      <c r="J46">
        <v>0.46777800000000003</v>
      </c>
      <c r="K46">
        <v>0.775675</v>
      </c>
      <c r="L46">
        <v>0.76990599999999998</v>
      </c>
      <c r="M46">
        <v>2.227147</v>
      </c>
      <c r="N46">
        <v>2.2095099999999999</v>
      </c>
      <c r="O46">
        <v>3.540775</v>
      </c>
      <c r="P46">
        <v>32.355473000000003</v>
      </c>
      <c r="Q46">
        <v>1.0250900000000001</v>
      </c>
      <c r="R46">
        <v>0.86858000000000002</v>
      </c>
      <c r="S46">
        <v>-1.4809999999999999E-3</v>
      </c>
      <c r="T46">
        <v>0.10835699999999999</v>
      </c>
      <c r="U46">
        <v>5.6595449999999996</v>
      </c>
      <c r="V46">
        <v>1.701249</v>
      </c>
      <c r="W46">
        <v>-1.0871E-2</v>
      </c>
      <c r="X46">
        <v>9.9990500000000004</v>
      </c>
    </row>
    <row r="47" spans="1:24" x14ac:dyDescent="0.25">
      <c r="A47">
        <v>280</v>
      </c>
      <c r="B47">
        <v>0.26175900000000002</v>
      </c>
      <c r="C47">
        <v>-0.31440800000000002</v>
      </c>
      <c r="D47">
        <v>6.3738979999999996</v>
      </c>
      <c r="E47">
        <v>5.903429</v>
      </c>
      <c r="F47">
        <v>0.24650900000000001</v>
      </c>
      <c r="G47">
        <v>0.12670799999999999</v>
      </c>
      <c r="H47">
        <v>0.57483700000000004</v>
      </c>
      <c r="I47">
        <v>9.1892000000000001E-2</v>
      </c>
      <c r="J47">
        <v>0.485765</v>
      </c>
      <c r="K47">
        <v>0.67660900000000002</v>
      </c>
      <c r="L47">
        <v>0.62827</v>
      </c>
      <c r="M47">
        <v>2.3066399999999998</v>
      </c>
      <c r="N47">
        <v>2.0942349999999998</v>
      </c>
      <c r="O47">
        <v>3.389138</v>
      </c>
      <c r="P47">
        <v>26.343561999999999</v>
      </c>
      <c r="Q47">
        <v>1.0629090000000001</v>
      </c>
      <c r="R47">
        <v>0.89343099999999998</v>
      </c>
      <c r="S47">
        <v>-6.13E-3</v>
      </c>
      <c r="T47">
        <v>7.6595999999999997E-2</v>
      </c>
      <c r="U47">
        <v>4.7573210000000001</v>
      </c>
      <c r="V47">
        <v>1.3476060000000001</v>
      </c>
      <c r="W47">
        <v>-1.1745E-2</v>
      </c>
      <c r="X47">
        <v>10.581160000000001</v>
      </c>
    </row>
    <row r="48" spans="1:24" x14ac:dyDescent="0.25">
      <c r="A48">
        <v>282</v>
      </c>
      <c r="B48">
        <v>0.26107900000000001</v>
      </c>
      <c r="C48">
        <v>-0.33884300000000001</v>
      </c>
      <c r="D48">
        <v>6.6926209999999999</v>
      </c>
      <c r="E48">
        <v>6.1522550000000003</v>
      </c>
      <c r="F48">
        <v>0.24329300000000001</v>
      </c>
      <c r="G48">
        <v>0.12975600000000001</v>
      </c>
      <c r="H48">
        <v>0.63734599999999997</v>
      </c>
      <c r="I48">
        <v>7.4097999999999997E-2</v>
      </c>
      <c r="J48">
        <v>0.50634999999999997</v>
      </c>
      <c r="K48">
        <v>0.60307500000000003</v>
      </c>
      <c r="L48">
        <v>0.47454200000000002</v>
      </c>
      <c r="M48">
        <v>2.363289</v>
      </c>
      <c r="N48">
        <v>1.948315</v>
      </c>
      <c r="O48">
        <v>3.2638199999999999</v>
      </c>
      <c r="P48">
        <v>20.395638999999999</v>
      </c>
      <c r="Q48">
        <v>1.1057129999999999</v>
      </c>
      <c r="R48">
        <v>0.93245599999999995</v>
      </c>
      <c r="S48">
        <v>-1.0611000000000001E-2</v>
      </c>
      <c r="T48">
        <v>4.8071000000000003E-2</v>
      </c>
      <c r="U48">
        <v>3.7115279999999999</v>
      </c>
      <c r="V48">
        <v>1.170712</v>
      </c>
      <c r="W48">
        <v>-1.4507000000000001E-2</v>
      </c>
      <c r="X48">
        <v>11.019645000000001</v>
      </c>
    </row>
    <row r="49" spans="1:24" x14ac:dyDescent="0.25">
      <c r="A49">
        <v>284</v>
      </c>
      <c r="B49">
        <v>0.26815499999999998</v>
      </c>
      <c r="C49">
        <v>-0.333426</v>
      </c>
      <c r="D49">
        <v>6.9761790000000001</v>
      </c>
      <c r="E49">
        <v>6.3734729999999997</v>
      </c>
      <c r="F49">
        <v>0.244811</v>
      </c>
      <c r="G49">
        <v>0.14845800000000001</v>
      </c>
      <c r="H49">
        <v>0.70752199999999998</v>
      </c>
      <c r="I49">
        <v>7.3014999999999997E-2</v>
      </c>
      <c r="J49">
        <v>0.53362500000000002</v>
      </c>
      <c r="K49">
        <v>0.55858300000000005</v>
      </c>
      <c r="L49">
        <v>0.35755599999999998</v>
      </c>
      <c r="M49">
        <v>2.3925540000000001</v>
      </c>
      <c r="N49">
        <v>1.788754</v>
      </c>
      <c r="O49">
        <v>3.206944</v>
      </c>
      <c r="P49">
        <v>16.044664999999998</v>
      </c>
      <c r="Q49">
        <v>1.147159</v>
      </c>
      <c r="R49">
        <v>0.97235899999999997</v>
      </c>
      <c r="S49">
        <v>-1.1752E-2</v>
      </c>
      <c r="T49">
        <v>3.1347E-2</v>
      </c>
      <c r="U49">
        <v>2.8487550000000001</v>
      </c>
      <c r="V49">
        <v>1.120336</v>
      </c>
      <c r="W49">
        <v>-1.3155999999999999E-2</v>
      </c>
      <c r="X49">
        <v>10.473767</v>
      </c>
    </row>
    <row r="50" spans="1:24" x14ac:dyDescent="0.25">
      <c r="A50">
        <v>286</v>
      </c>
      <c r="B50">
        <v>0.27942400000000001</v>
      </c>
      <c r="C50">
        <v>-0.31511</v>
      </c>
      <c r="D50">
        <v>7.2095500000000001</v>
      </c>
      <c r="E50">
        <v>6.5621999999999998</v>
      </c>
      <c r="F50">
        <v>0.254411</v>
      </c>
      <c r="G50">
        <v>0.177533</v>
      </c>
      <c r="H50">
        <v>0.77787799999999996</v>
      </c>
      <c r="I50">
        <v>8.3321000000000006E-2</v>
      </c>
      <c r="J50">
        <v>0.57874000000000003</v>
      </c>
      <c r="K50">
        <v>0.52437100000000003</v>
      </c>
      <c r="L50">
        <v>0.28561300000000001</v>
      </c>
      <c r="M50">
        <v>2.3998729999999999</v>
      </c>
      <c r="N50">
        <v>1.639481</v>
      </c>
      <c r="O50">
        <v>3.2081189999999999</v>
      </c>
      <c r="P50">
        <v>13.519594</v>
      </c>
      <c r="Q50">
        <v>1.18079</v>
      </c>
      <c r="R50">
        <v>1.002175</v>
      </c>
      <c r="S50">
        <v>-6.5669999999999999E-3</v>
      </c>
      <c r="T50">
        <v>2.0031E-2</v>
      </c>
      <c r="U50">
        <v>2.279093</v>
      </c>
      <c r="V50">
        <v>1.143546</v>
      </c>
      <c r="W50">
        <v>-1.0649E-2</v>
      </c>
      <c r="X50">
        <v>8.9595350000000007</v>
      </c>
    </row>
    <row r="51" spans="1:24" x14ac:dyDescent="0.25">
      <c r="A51">
        <v>288</v>
      </c>
      <c r="B51">
        <v>0.294429</v>
      </c>
      <c r="C51">
        <v>-0.27601999999999999</v>
      </c>
      <c r="D51">
        <v>7.3842879999999997</v>
      </c>
      <c r="E51">
        <v>6.7074220000000002</v>
      </c>
      <c r="F51">
        <v>0.25570700000000002</v>
      </c>
      <c r="G51">
        <v>0.211066</v>
      </c>
      <c r="H51">
        <v>0.83591800000000005</v>
      </c>
      <c r="I51">
        <v>8.7493000000000001E-2</v>
      </c>
      <c r="J51">
        <v>0.62350899999999998</v>
      </c>
      <c r="K51">
        <v>0.48959399999999997</v>
      </c>
      <c r="L51">
        <v>0.25222600000000001</v>
      </c>
      <c r="M51">
        <v>2.3852389999999999</v>
      </c>
      <c r="N51">
        <v>1.5251030000000001</v>
      </c>
      <c r="O51">
        <v>3.2286190000000001</v>
      </c>
      <c r="P51">
        <v>12.335248</v>
      </c>
      <c r="Q51">
        <v>1.2079200000000001</v>
      </c>
      <c r="R51">
        <v>1.027884</v>
      </c>
      <c r="S51">
        <v>-8.7170000000000008E-3</v>
      </c>
      <c r="T51">
        <v>8.3379999999999999E-3</v>
      </c>
      <c r="U51">
        <v>1.9592350000000001</v>
      </c>
      <c r="V51">
        <v>1.197694</v>
      </c>
      <c r="W51">
        <v>-1.1178E-2</v>
      </c>
      <c r="X51">
        <v>7.3860099999999997</v>
      </c>
    </row>
    <row r="52" spans="1:24" x14ac:dyDescent="0.25">
      <c r="A52">
        <v>290</v>
      </c>
      <c r="B52">
        <v>0.31029699999999999</v>
      </c>
      <c r="C52">
        <v>-0.22725799999999999</v>
      </c>
      <c r="D52">
        <v>7.4956959999999997</v>
      </c>
      <c r="E52">
        <v>6.8179069999999999</v>
      </c>
      <c r="F52">
        <v>0.25509900000000002</v>
      </c>
      <c r="G52">
        <v>0.24614900000000001</v>
      </c>
      <c r="H52">
        <v>0.87104000000000004</v>
      </c>
      <c r="I52">
        <v>9.2341999999999994E-2</v>
      </c>
      <c r="J52">
        <v>0.67318900000000004</v>
      </c>
      <c r="K52">
        <v>0.46040900000000001</v>
      </c>
      <c r="L52">
        <v>0.239977</v>
      </c>
      <c r="M52">
        <v>2.355912</v>
      </c>
      <c r="N52">
        <v>1.4397180000000001</v>
      </c>
      <c r="O52">
        <v>3.2594110000000001</v>
      </c>
      <c r="P52">
        <v>11.947118</v>
      </c>
      <c r="Q52">
        <v>1.225833</v>
      </c>
      <c r="R52">
        <v>1.057477</v>
      </c>
      <c r="S52">
        <v>-6.9249999999999997E-3</v>
      </c>
      <c r="T52">
        <v>-2.9999999999999997E-4</v>
      </c>
      <c r="U52">
        <v>1.8129169999999999</v>
      </c>
      <c r="V52">
        <v>1.2619020000000001</v>
      </c>
      <c r="W52">
        <v>-1.5443E-2</v>
      </c>
      <c r="X52">
        <v>6.5546579999999999</v>
      </c>
    </row>
    <row r="53" spans="1:24" x14ac:dyDescent="0.25">
      <c r="A53">
        <v>292</v>
      </c>
      <c r="B53">
        <v>0.31831599999999999</v>
      </c>
      <c r="C53">
        <v>-0.17768700000000001</v>
      </c>
      <c r="D53">
        <v>7.5268119999999996</v>
      </c>
      <c r="E53">
        <v>6.8796660000000003</v>
      </c>
      <c r="F53">
        <v>0.263542</v>
      </c>
      <c r="G53">
        <v>0.27473399999999998</v>
      </c>
      <c r="H53">
        <v>0.89783000000000002</v>
      </c>
      <c r="I53">
        <v>9.7862000000000005E-2</v>
      </c>
      <c r="J53">
        <v>0.72333700000000001</v>
      </c>
      <c r="K53">
        <v>0.436394</v>
      </c>
      <c r="L53">
        <v>0.24132400000000001</v>
      </c>
      <c r="M53">
        <v>2.3074180000000002</v>
      </c>
      <c r="N53">
        <v>1.393643</v>
      </c>
      <c r="O53">
        <v>3.288243</v>
      </c>
      <c r="P53">
        <v>11.987069</v>
      </c>
      <c r="Q53">
        <v>1.243047</v>
      </c>
      <c r="R53">
        <v>1.0889089999999999</v>
      </c>
      <c r="S53">
        <v>-6.3029999999999996E-3</v>
      </c>
      <c r="T53">
        <v>-1.5269999999999999E-3</v>
      </c>
      <c r="U53">
        <v>1.758772</v>
      </c>
      <c r="V53">
        <v>1.320511</v>
      </c>
      <c r="W53">
        <v>-1.6102000000000002E-2</v>
      </c>
      <c r="X53">
        <v>6.4211879999999999</v>
      </c>
    </row>
    <row r="54" spans="1:24" x14ac:dyDescent="0.25">
      <c r="A54">
        <v>294</v>
      </c>
      <c r="B54">
        <v>0.328177</v>
      </c>
      <c r="C54">
        <v>-0.131775</v>
      </c>
      <c r="D54">
        <v>7.484076</v>
      </c>
      <c r="E54">
        <v>6.8857189999999999</v>
      </c>
      <c r="F54">
        <v>0.27337499999999998</v>
      </c>
      <c r="G54">
        <v>0.29485699999999998</v>
      </c>
      <c r="H54">
        <v>0.92144400000000004</v>
      </c>
      <c r="I54">
        <v>9.9354999999999999E-2</v>
      </c>
      <c r="J54">
        <v>0.76935299999999995</v>
      </c>
      <c r="K54">
        <v>0.417991</v>
      </c>
      <c r="L54">
        <v>0.247639</v>
      </c>
      <c r="M54">
        <v>2.2405979999999999</v>
      </c>
      <c r="N54">
        <v>1.3797079999999999</v>
      </c>
      <c r="O54">
        <v>3.3016619999999999</v>
      </c>
      <c r="P54">
        <v>12.1807</v>
      </c>
      <c r="Q54">
        <v>1.2619670000000001</v>
      </c>
      <c r="R54">
        <v>1.124339</v>
      </c>
      <c r="S54">
        <v>-7.9660000000000009E-3</v>
      </c>
      <c r="T54">
        <v>-4.7410000000000004E-3</v>
      </c>
      <c r="U54">
        <v>1.751315</v>
      </c>
      <c r="V54">
        <v>1.357472</v>
      </c>
      <c r="W54">
        <v>-1.5184E-2</v>
      </c>
      <c r="X54">
        <v>6.3292849999999996</v>
      </c>
    </row>
    <row r="55" spans="1:24" x14ac:dyDescent="0.25">
      <c r="A55">
        <v>296</v>
      </c>
      <c r="B55">
        <v>0.33955600000000002</v>
      </c>
      <c r="C55">
        <v>-9.0049000000000004E-2</v>
      </c>
      <c r="D55">
        <v>7.3686210000000001</v>
      </c>
      <c r="E55">
        <v>6.846959</v>
      </c>
      <c r="F55">
        <v>0.28631400000000001</v>
      </c>
      <c r="G55">
        <v>0.31196800000000002</v>
      </c>
      <c r="H55">
        <v>0.95104500000000003</v>
      </c>
      <c r="I55">
        <v>9.35E-2</v>
      </c>
      <c r="J55">
        <v>0.81053500000000001</v>
      </c>
      <c r="K55">
        <v>0.40426400000000001</v>
      </c>
      <c r="L55">
        <v>0.25575999999999999</v>
      </c>
      <c r="M55">
        <v>2.1579950000000001</v>
      </c>
      <c r="N55">
        <v>1.393005</v>
      </c>
      <c r="O55">
        <v>3.300503</v>
      </c>
      <c r="P55">
        <v>12.296127</v>
      </c>
      <c r="Q55">
        <v>1.2754319999999999</v>
      </c>
      <c r="R55">
        <v>1.1615390000000001</v>
      </c>
      <c r="S55">
        <v>-5.9560000000000004E-3</v>
      </c>
      <c r="T55">
        <v>-7.2820000000000003E-3</v>
      </c>
      <c r="U55">
        <v>1.758265</v>
      </c>
      <c r="V55">
        <v>1.3675539999999999</v>
      </c>
      <c r="W55">
        <v>-1.6826000000000001E-2</v>
      </c>
      <c r="X55">
        <v>5.6258379999999999</v>
      </c>
    </row>
    <row r="56" spans="1:24" x14ac:dyDescent="0.25">
      <c r="A56">
        <v>298</v>
      </c>
      <c r="B56">
        <v>0.35089100000000001</v>
      </c>
      <c r="C56">
        <v>-5.5296999999999999E-2</v>
      </c>
      <c r="D56">
        <v>7.1773959999999999</v>
      </c>
      <c r="E56">
        <v>6.7642040000000003</v>
      </c>
      <c r="F56">
        <v>0.29524</v>
      </c>
      <c r="G56">
        <v>0.31789699999999999</v>
      </c>
      <c r="H56">
        <v>0.99566500000000002</v>
      </c>
      <c r="I56">
        <v>9.1828999999999994E-2</v>
      </c>
      <c r="J56">
        <v>0.84899400000000003</v>
      </c>
      <c r="K56">
        <v>0.39077200000000001</v>
      </c>
      <c r="L56">
        <v>0.26330100000000001</v>
      </c>
      <c r="M56">
        <v>2.0554890000000001</v>
      </c>
      <c r="N56">
        <v>1.42676</v>
      </c>
      <c r="O56">
        <v>3.2923960000000001</v>
      </c>
      <c r="P56">
        <v>12.164107</v>
      </c>
      <c r="Q56">
        <v>1.2887500000000001</v>
      </c>
      <c r="R56">
        <v>1.1986000000000001</v>
      </c>
      <c r="S56">
        <v>-5.3880000000000004E-3</v>
      </c>
      <c r="T56">
        <v>-4.875E-3</v>
      </c>
      <c r="U56">
        <v>1.752351</v>
      </c>
      <c r="V56">
        <v>1.3488119999999999</v>
      </c>
      <c r="W56">
        <v>-1.7204000000000001E-2</v>
      </c>
      <c r="X56">
        <v>4.2055150000000001</v>
      </c>
    </row>
    <row r="57" spans="1:24" x14ac:dyDescent="0.25">
      <c r="A57">
        <v>300</v>
      </c>
      <c r="B57">
        <v>0.35655700000000001</v>
      </c>
      <c r="C57">
        <v>-3.2002999999999997E-2</v>
      </c>
      <c r="D57">
        <v>6.916849</v>
      </c>
      <c r="E57">
        <v>6.6425270000000003</v>
      </c>
      <c r="F57">
        <v>0.308087</v>
      </c>
      <c r="G57">
        <v>0.31856000000000001</v>
      </c>
      <c r="H57">
        <v>1.0600080000000001</v>
      </c>
      <c r="I57">
        <v>9.1413999999999995E-2</v>
      </c>
      <c r="J57">
        <v>0.87980400000000003</v>
      </c>
      <c r="K57">
        <v>0.37997900000000001</v>
      </c>
      <c r="L57">
        <v>0.26410099999999997</v>
      </c>
      <c r="M57">
        <v>1.9336139999999999</v>
      </c>
      <c r="N57">
        <v>1.472712</v>
      </c>
      <c r="O57">
        <v>3.2961299999999998</v>
      </c>
      <c r="P57">
        <v>11.710383999999999</v>
      </c>
      <c r="Q57">
        <v>1.2962640000000001</v>
      </c>
      <c r="R57">
        <v>1.2278789999999999</v>
      </c>
      <c r="S57">
        <v>-5.2940000000000001E-3</v>
      </c>
      <c r="T57">
        <v>-5.2490000000000002E-3</v>
      </c>
      <c r="U57">
        <v>1.704653</v>
      </c>
      <c r="V57">
        <v>1.2976319999999999</v>
      </c>
      <c r="W57">
        <v>-2.2171E-2</v>
      </c>
      <c r="X57">
        <v>2.5491839999999999</v>
      </c>
    </row>
    <row r="58" spans="1:24" x14ac:dyDescent="0.25">
      <c r="A58">
        <v>302</v>
      </c>
      <c r="B58">
        <v>0.36235600000000001</v>
      </c>
      <c r="C58">
        <v>-1.8079000000000001E-2</v>
      </c>
      <c r="D58">
        <v>6.604368</v>
      </c>
      <c r="E58">
        <v>6.4879300000000004</v>
      </c>
      <c r="F58">
        <v>0.326515</v>
      </c>
      <c r="G58">
        <v>0.31555499999999997</v>
      </c>
      <c r="H58">
        <v>1.129567</v>
      </c>
      <c r="I58">
        <v>8.9329000000000006E-2</v>
      </c>
      <c r="J58">
        <v>0.90440900000000002</v>
      </c>
      <c r="K58">
        <v>0.37557200000000002</v>
      </c>
      <c r="L58">
        <v>0.25628800000000002</v>
      </c>
      <c r="M58">
        <v>1.8119019999999999</v>
      </c>
      <c r="N58">
        <v>1.5218449999999999</v>
      </c>
      <c r="O58">
        <v>3.3000759999999998</v>
      </c>
      <c r="P58">
        <v>10.996314999999999</v>
      </c>
      <c r="Q58">
        <v>1.295237</v>
      </c>
      <c r="R58">
        <v>1.248389</v>
      </c>
      <c r="S58">
        <v>-5.3229999999999996E-3</v>
      </c>
      <c r="T58">
        <v>-5.4120000000000001E-3</v>
      </c>
      <c r="U58">
        <v>1.620479</v>
      </c>
      <c r="V58">
        <v>1.2269289999999999</v>
      </c>
      <c r="W58">
        <v>-2.0313999999999999E-2</v>
      </c>
      <c r="X58">
        <v>1.321612</v>
      </c>
    </row>
    <row r="59" spans="1:24" x14ac:dyDescent="0.25">
      <c r="A59">
        <v>304</v>
      </c>
      <c r="B59">
        <v>0.367892</v>
      </c>
      <c r="C59">
        <v>-1.5075E-2</v>
      </c>
      <c r="D59">
        <v>6.2402280000000001</v>
      </c>
      <c r="E59">
        <v>6.2983770000000003</v>
      </c>
      <c r="F59">
        <v>0.34323300000000001</v>
      </c>
      <c r="G59">
        <v>0.30571300000000001</v>
      </c>
      <c r="H59">
        <v>1.191554</v>
      </c>
      <c r="I59">
        <v>8.6551000000000003E-2</v>
      </c>
      <c r="J59">
        <v>0.92161599999999999</v>
      </c>
      <c r="K59">
        <v>0.36757299999999998</v>
      </c>
      <c r="L59">
        <v>0.24782899999999999</v>
      </c>
      <c r="M59">
        <v>1.6908319999999999</v>
      </c>
      <c r="N59">
        <v>1.5688930000000001</v>
      </c>
      <c r="O59">
        <v>3.2691919999999999</v>
      </c>
      <c r="P59">
        <v>10.093814</v>
      </c>
      <c r="Q59">
        <v>1.2837160000000001</v>
      </c>
      <c r="R59">
        <v>1.264608</v>
      </c>
      <c r="S59">
        <v>-5.4310000000000001E-3</v>
      </c>
      <c r="T59">
        <v>-3.7620000000000002E-3</v>
      </c>
      <c r="U59">
        <v>1.504435</v>
      </c>
      <c r="V59">
        <v>1.147157</v>
      </c>
      <c r="W59">
        <v>-1.7708000000000002E-2</v>
      </c>
      <c r="X59">
        <v>0.61894899999999997</v>
      </c>
    </row>
    <row r="60" spans="1:24" x14ac:dyDescent="0.25">
      <c r="A60">
        <v>306</v>
      </c>
      <c r="B60">
        <v>0.37234800000000001</v>
      </c>
      <c r="C60">
        <v>-1.9729E-2</v>
      </c>
      <c r="D60">
        <v>5.8253380000000003</v>
      </c>
      <c r="E60">
        <v>6.0708650000000004</v>
      </c>
      <c r="F60">
        <v>0.35607699999999998</v>
      </c>
      <c r="G60">
        <v>0.292022</v>
      </c>
      <c r="H60">
        <v>1.2239180000000001</v>
      </c>
      <c r="I60">
        <v>8.6027999999999993E-2</v>
      </c>
      <c r="J60">
        <v>0.92955900000000002</v>
      </c>
      <c r="K60">
        <v>0.36018800000000001</v>
      </c>
      <c r="L60">
        <v>0.23882400000000001</v>
      </c>
      <c r="M60">
        <v>1.5702370000000001</v>
      </c>
      <c r="N60">
        <v>1.6105290000000001</v>
      </c>
      <c r="O60">
        <v>3.159027</v>
      </c>
      <c r="P60">
        <v>9.0787709999999997</v>
      </c>
      <c r="Q60">
        <v>1.2513190000000001</v>
      </c>
      <c r="R60">
        <v>1.2655639999999999</v>
      </c>
      <c r="S60">
        <v>-5.5040000000000002E-3</v>
      </c>
      <c r="T60">
        <v>-5.6490000000000004E-3</v>
      </c>
      <c r="U60">
        <v>1.3632029999999999</v>
      </c>
      <c r="V60">
        <v>1.0599829999999999</v>
      </c>
      <c r="W60">
        <v>-2.0230999999999999E-2</v>
      </c>
      <c r="X60">
        <v>0.272818</v>
      </c>
    </row>
    <row r="61" spans="1:24" x14ac:dyDescent="0.25">
      <c r="A61">
        <v>308</v>
      </c>
      <c r="B61">
        <v>0.37404399999999999</v>
      </c>
      <c r="C61">
        <v>-3.0414E-2</v>
      </c>
      <c r="D61">
        <v>5.3880129999999999</v>
      </c>
      <c r="E61">
        <v>5.8257430000000001</v>
      </c>
      <c r="F61">
        <v>0.36418400000000001</v>
      </c>
      <c r="G61">
        <v>0.26874199999999998</v>
      </c>
      <c r="H61">
        <v>1.2126479999999999</v>
      </c>
      <c r="I61">
        <v>8.0528000000000002E-2</v>
      </c>
      <c r="J61">
        <v>0.93257299999999999</v>
      </c>
      <c r="K61">
        <v>0.34646900000000003</v>
      </c>
      <c r="L61">
        <v>0.22451299999999999</v>
      </c>
      <c r="M61">
        <v>1.463042</v>
      </c>
      <c r="N61">
        <v>1.634196</v>
      </c>
      <c r="O61">
        <v>2.9577939999999998</v>
      </c>
      <c r="P61">
        <v>8.0938309999999998</v>
      </c>
      <c r="Q61">
        <v>1.209492</v>
      </c>
      <c r="R61">
        <v>1.2467440000000001</v>
      </c>
      <c r="S61">
        <v>-5.6950000000000004E-3</v>
      </c>
      <c r="T61">
        <v>-4.5469999999999998E-3</v>
      </c>
      <c r="U61">
        <v>1.2212620000000001</v>
      </c>
      <c r="V61">
        <v>0.97011800000000004</v>
      </c>
      <c r="W61">
        <v>-2.1753999999999999E-2</v>
      </c>
      <c r="X61">
        <v>0.123239</v>
      </c>
    </row>
    <row r="62" spans="1:24" x14ac:dyDescent="0.25">
      <c r="A62">
        <v>310</v>
      </c>
      <c r="B62">
        <v>0.37549500000000002</v>
      </c>
      <c r="C62">
        <v>-4.3601000000000001E-2</v>
      </c>
      <c r="D62">
        <v>4.9310489999999998</v>
      </c>
      <c r="E62">
        <v>5.5706249999999997</v>
      </c>
      <c r="F62">
        <v>0.37080200000000002</v>
      </c>
      <c r="G62">
        <v>0.24039099999999999</v>
      </c>
      <c r="H62">
        <v>1.175813</v>
      </c>
      <c r="I62">
        <v>7.0508000000000001E-2</v>
      </c>
      <c r="J62">
        <v>0.92816200000000004</v>
      </c>
      <c r="K62">
        <v>0.32923599999999997</v>
      </c>
      <c r="L62">
        <v>0.20754700000000001</v>
      </c>
      <c r="M62">
        <v>1.3621700000000001</v>
      </c>
      <c r="N62">
        <v>1.639629</v>
      </c>
      <c r="O62">
        <v>2.6754500000000001</v>
      </c>
      <c r="P62">
        <v>7.1643169999999996</v>
      </c>
      <c r="Q62">
        <v>1.1596109999999999</v>
      </c>
      <c r="R62">
        <v>1.2231609999999999</v>
      </c>
      <c r="S62">
        <v>-3.1610000000000002E-3</v>
      </c>
      <c r="T62">
        <v>-2.4949999999999998E-3</v>
      </c>
      <c r="U62">
        <v>1.0817319999999999</v>
      </c>
      <c r="V62">
        <v>0.87737399999999999</v>
      </c>
      <c r="W62">
        <v>-2.4562E-2</v>
      </c>
      <c r="X62">
        <v>6.0734000000000003E-2</v>
      </c>
    </row>
    <row r="63" spans="1:24" x14ac:dyDescent="0.25">
      <c r="A63">
        <v>312</v>
      </c>
      <c r="B63">
        <v>0.37473699999999999</v>
      </c>
      <c r="C63">
        <v>-6.2021E-2</v>
      </c>
      <c r="D63">
        <v>4.4455340000000003</v>
      </c>
      <c r="E63">
        <v>5.3018020000000003</v>
      </c>
      <c r="F63">
        <v>0.36991000000000002</v>
      </c>
      <c r="G63">
        <v>0.207011</v>
      </c>
      <c r="H63">
        <v>1.1293899999999999</v>
      </c>
      <c r="I63">
        <v>6.2910999999999995E-2</v>
      </c>
      <c r="J63">
        <v>0.90754800000000002</v>
      </c>
      <c r="K63">
        <v>0.315023</v>
      </c>
      <c r="L63">
        <v>0.194438</v>
      </c>
      <c r="M63">
        <v>1.2581659999999999</v>
      </c>
      <c r="N63">
        <v>1.626468</v>
      </c>
      <c r="O63">
        <v>2.3435130000000002</v>
      </c>
      <c r="P63">
        <v>6.3047890000000004</v>
      </c>
      <c r="Q63">
        <v>1.100724</v>
      </c>
      <c r="R63">
        <v>1.19604</v>
      </c>
      <c r="S63">
        <v>-6.1029999999999999E-3</v>
      </c>
      <c r="T63">
        <v>-6.9800000000000005E-4</v>
      </c>
      <c r="U63">
        <v>0.95396099999999995</v>
      </c>
      <c r="V63">
        <v>0.78067799999999998</v>
      </c>
      <c r="W63">
        <v>-2.6183999999999999E-2</v>
      </c>
      <c r="X63">
        <v>3.1446000000000002E-2</v>
      </c>
    </row>
    <row r="64" spans="1:24" x14ac:dyDescent="0.25">
      <c r="A64">
        <v>314</v>
      </c>
      <c r="B64">
        <v>0.37142999999999998</v>
      </c>
      <c r="C64">
        <v>-7.3200000000000001E-2</v>
      </c>
      <c r="D64">
        <v>3.971784</v>
      </c>
      <c r="E64">
        <v>5.0385450000000001</v>
      </c>
      <c r="F64">
        <v>0.36580499999999999</v>
      </c>
      <c r="G64">
        <v>0.17193900000000001</v>
      </c>
      <c r="H64">
        <v>1.0938920000000001</v>
      </c>
      <c r="I64">
        <v>5.8589000000000002E-2</v>
      </c>
      <c r="J64">
        <v>0.87705900000000003</v>
      </c>
      <c r="K64">
        <v>0.294985</v>
      </c>
      <c r="L64">
        <v>0.18441299999999999</v>
      </c>
      <c r="M64">
        <v>1.162167</v>
      </c>
      <c r="N64">
        <v>1.590122</v>
      </c>
      <c r="O64">
        <v>2.0292789999999998</v>
      </c>
      <c r="P64">
        <v>5.5823</v>
      </c>
      <c r="Q64">
        <v>1.0450839999999999</v>
      </c>
      <c r="R64">
        <v>1.1590199999999999</v>
      </c>
      <c r="S64">
        <v>-1.0330000000000001E-2</v>
      </c>
      <c r="T64">
        <v>-2.823E-3</v>
      </c>
      <c r="U64">
        <v>0.84811800000000004</v>
      </c>
      <c r="V64">
        <v>0.68850199999999995</v>
      </c>
      <c r="W64">
        <v>-2.5703E-2</v>
      </c>
      <c r="X64">
        <v>1.6542000000000001E-2</v>
      </c>
    </row>
    <row r="65" spans="1:24" x14ac:dyDescent="0.25">
      <c r="A65">
        <v>316</v>
      </c>
      <c r="B65">
        <v>0.37105900000000003</v>
      </c>
      <c r="C65">
        <v>-7.9779000000000003E-2</v>
      </c>
      <c r="D65">
        <v>3.5107710000000001</v>
      </c>
      <c r="E65">
        <v>4.7701260000000003</v>
      </c>
      <c r="F65">
        <v>0.353964</v>
      </c>
      <c r="G65">
        <v>0.13822200000000001</v>
      </c>
      <c r="H65">
        <v>1.071315</v>
      </c>
      <c r="I65">
        <v>5.2271999999999999E-2</v>
      </c>
      <c r="J65">
        <v>0.84024399999999999</v>
      </c>
      <c r="K65">
        <v>0.26996199999999998</v>
      </c>
      <c r="L65">
        <v>0.17241699999999999</v>
      </c>
      <c r="M65">
        <v>1.0813489999999999</v>
      </c>
      <c r="N65">
        <v>1.526122</v>
      </c>
      <c r="O65">
        <v>1.752127</v>
      </c>
      <c r="P65">
        <v>4.9746249999999996</v>
      </c>
      <c r="Q65">
        <v>0.98387899999999995</v>
      </c>
      <c r="R65">
        <v>1.11355</v>
      </c>
      <c r="S65">
        <v>-1.3415E-2</v>
      </c>
      <c r="T65">
        <v>-1.07E-3</v>
      </c>
      <c r="U65">
        <v>0.75873699999999999</v>
      </c>
      <c r="V65">
        <v>0.59982899999999995</v>
      </c>
      <c r="W65">
        <v>-2.5107000000000001E-2</v>
      </c>
      <c r="X65">
        <v>1.1948E-2</v>
      </c>
    </row>
    <row r="66" spans="1:24" x14ac:dyDescent="0.25">
      <c r="A66">
        <v>318</v>
      </c>
      <c r="B66">
        <v>0.36623800000000001</v>
      </c>
      <c r="C66">
        <v>-8.9155999999999999E-2</v>
      </c>
      <c r="D66">
        <v>3.0462250000000002</v>
      </c>
      <c r="E66">
        <v>4.496893</v>
      </c>
      <c r="F66">
        <v>0.33411099999999999</v>
      </c>
      <c r="G66">
        <v>0.10424799999999999</v>
      </c>
      <c r="H66">
        <v>1.035809</v>
      </c>
      <c r="I66">
        <v>4.2410000000000003E-2</v>
      </c>
      <c r="J66">
        <v>0.79455399999999998</v>
      </c>
      <c r="K66">
        <v>0.244615</v>
      </c>
      <c r="L66">
        <v>0.162187</v>
      </c>
      <c r="M66">
        <v>1.012408</v>
      </c>
      <c r="N66">
        <v>1.4385540000000001</v>
      </c>
      <c r="O66">
        <v>1.512248</v>
      </c>
      <c r="P66">
        <v>4.4548059999999996</v>
      </c>
      <c r="Q66">
        <v>0.92235999999999996</v>
      </c>
      <c r="R66">
        <v>1.0676140000000001</v>
      </c>
      <c r="S66">
        <v>-7.1700000000000002E-3</v>
      </c>
      <c r="T66">
        <v>2.7569999999999999E-3</v>
      </c>
      <c r="U66">
        <v>0.67874500000000004</v>
      </c>
      <c r="V66">
        <v>0.51253599999999999</v>
      </c>
      <c r="W66">
        <v>-2.6084E-2</v>
      </c>
      <c r="X66">
        <v>1.2187E-2</v>
      </c>
    </row>
    <row r="67" spans="1:24" x14ac:dyDescent="0.25">
      <c r="A67">
        <v>320</v>
      </c>
      <c r="B67">
        <v>0.36230200000000001</v>
      </c>
      <c r="C67">
        <v>-9.8155000000000006E-2</v>
      </c>
      <c r="D67">
        <v>2.608514</v>
      </c>
      <c r="E67">
        <v>4.2357199999999997</v>
      </c>
      <c r="F67">
        <v>0.30897599999999997</v>
      </c>
      <c r="G67">
        <v>7.4260000000000007E-2</v>
      </c>
      <c r="H67">
        <v>0.96066399999999996</v>
      </c>
      <c r="I67">
        <v>4.0391999999999997E-2</v>
      </c>
      <c r="J67">
        <v>0.74881699999999995</v>
      </c>
      <c r="K67">
        <v>0.22237499999999999</v>
      </c>
      <c r="L67">
        <v>0.16195100000000001</v>
      </c>
      <c r="M67">
        <v>0.96795500000000001</v>
      </c>
      <c r="N67">
        <v>1.3266309999999999</v>
      </c>
      <c r="O67">
        <v>1.319823</v>
      </c>
      <c r="P67">
        <v>4.0282850000000003</v>
      </c>
      <c r="Q67">
        <v>0.86804000000000003</v>
      </c>
      <c r="R67">
        <v>1.018861</v>
      </c>
      <c r="S67">
        <v>5.7300000000000005E-4</v>
      </c>
      <c r="T67">
        <v>2.8869999999999998E-3</v>
      </c>
      <c r="U67">
        <v>0.61413700000000004</v>
      </c>
      <c r="V67">
        <v>0.43278699999999998</v>
      </c>
      <c r="W67">
        <v>-2.8368999999999998E-2</v>
      </c>
      <c r="X67">
        <v>1.3207E-2</v>
      </c>
    </row>
    <row r="68" spans="1:24" x14ac:dyDescent="0.25">
      <c r="A68">
        <v>322</v>
      </c>
      <c r="B68">
        <v>0.364927</v>
      </c>
      <c r="C68">
        <v>-9.9068000000000003E-2</v>
      </c>
      <c r="D68">
        <v>2.1888230000000002</v>
      </c>
      <c r="E68">
        <v>3.955908</v>
      </c>
      <c r="F68">
        <v>0.27555499999999999</v>
      </c>
      <c r="G68">
        <v>4.5315000000000001E-2</v>
      </c>
      <c r="H68">
        <v>0.81879599999999997</v>
      </c>
      <c r="I68">
        <v>4.2671000000000001E-2</v>
      </c>
      <c r="J68">
        <v>0.70125499999999996</v>
      </c>
      <c r="K68">
        <v>0.19803699999999999</v>
      </c>
      <c r="L68">
        <v>0.16203500000000001</v>
      </c>
      <c r="M68">
        <v>0.94347199999999998</v>
      </c>
      <c r="N68">
        <v>1.1855439999999999</v>
      </c>
      <c r="O68">
        <v>1.1531469999999999</v>
      </c>
      <c r="P68">
        <v>3.657044</v>
      </c>
      <c r="Q68">
        <v>0.814662</v>
      </c>
      <c r="R68">
        <v>0.96301599999999998</v>
      </c>
      <c r="S68">
        <v>-5.3150000000000003E-3</v>
      </c>
      <c r="T68">
        <v>1.408E-3</v>
      </c>
      <c r="U68">
        <v>0.55819200000000002</v>
      </c>
      <c r="V68">
        <v>0.35769299999999998</v>
      </c>
      <c r="W68">
        <v>-2.5392000000000001E-2</v>
      </c>
      <c r="X68">
        <v>1.2702E-2</v>
      </c>
    </row>
    <row r="69" spans="1:24" x14ac:dyDescent="0.25">
      <c r="A69">
        <v>324</v>
      </c>
      <c r="B69">
        <v>0.37016500000000002</v>
      </c>
      <c r="C69">
        <v>-9.3712000000000004E-2</v>
      </c>
      <c r="D69">
        <v>1.812716</v>
      </c>
      <c r="E69">
        <v>3.6691319999999998</v>
      </c>
      <c r="F69">
        <v>0.239652</v>
      </c>
      <c r="G69">
        <v>1.6504999999999999E-2</v>
      </c>
      <c r="H69">
        <v>0.62717999999999996</v>
      </c>
      <c r="I69">
        <v>4.1723999999999997E-2</v>
      </c>
      <c r="J69">
        <v>0.65308699999999997</v>
      </c>
      <c r="K69">
        <v>0.17431199999999999</v>
      </c>
      <c r="L69">
        <v>0.16148499999999999</v>
      </c>
      <c r="M69">
        <v>0.93338699999999997</v>
      </c>
      <c r="N69">
        <v>1.0299529999999999</v>
      </c>
      <c r="O69">
        <v>1.017644</v>
      </c>
      <c r="P69">
        <v>3.3402500000000002</v>
      </c>
      <c r="Q69">
        <v>0.76428700000000005</v>
      </c>
      <c r="R69">
        <v>0.91020599999999996</v>
      </c>
      <c r="S69">
        <v>-4.2599999999999999E-3</v>
      </c>
      <c r="T69">
        <v>-4.0619999999999996E-3</v>
      </c>
      <c r="U69">
        <v>0.51282300000000003</v>
      </c>
      <c r="V69">
        <v>0.29190700000000003</v>
      </c>
      <c r="W69">
        <v>-2.7413E-2</v>
      </c>
      <c r="X69">
        <v>7.953E-3</v>
      </c>
    </row>
    <row r="70" spans="1:24" x14ac:dyDescent="0.25">
      <c r="A70">
        <v>326</v>
      </c>
      <c r="B70">
        <v>0.374054</v>
      </c>
      <c r="C70">
        <v>-8.9022000000000004E-2</v>
      </c>
      <c r="D70">
        <v>1.480064</v>
      </c>
      <c r="E70">
        <v>3.3884829999999999</v>
      </c>
      <c r="F70">
        <v>0.20757500000000001</v>
      </c>
      <c r="G70">
        <v>-8.652E-3</v>
      </c>
      <c r="H70">
        <v>0.43178800000000001</v>
      </c>
      <c r="I70">
        <v>4.3422000000000002E-2</v>
      </c>
      <c r="J70">
        <v>0.60492800000000002</v>
      </c>
      <c r="K70">
        <v>0.15581999999999999</v>
      </c>
      <c r="L70">
        <v>0.158384</v>
      </c>
      <c r="M70">
        <v>0.94083099999999997</v>
      </c>
      <c r="N70">
        <v>0.875807</v>
      </c>
      <c r="O70">
        <v>0.91349199999999997</v>
      </c>
      <c r="P70">
        <v>3.0796320000000001</v>
      </c>
      <c r="Q70">
        <v>0.72723899999999997</v>
      </c>
      <c r="R70">
        <v>0.86551400000000001</v>
      </c>
      <c r="S70">
        <v>-4.9109999999999996E-3</v>
      </c>
      <c r="T70">
        <v>-5.3600000000000002E-3</v>
      </c>
      <c r="U70">
        <v>0.47371799999999997</v>
      </c>
      <c r="V70">
        <v>0.23435500000000001</v>
      </c>
      <c r="W70">
        <v>-2.9904E-2</v>
      </c>
      <c r="X70">
        <v>8.2299999999999995E-3</v>
      </c>
    </row>
    <row r="71" spans="1:24" x14ac:dyDescent="0.25">
      <c r="A71">
        <v>328</v>
      </c>
      <c r="B71">
        <v>0.37601400000000001</v>
      </c>
      <c r="C71">
        <v>-8.8727E-2</v>
      </c>
      <c r="D71">
        <v>1.1792149999999999</v>
      </c>
      <c r="E71">
        <v>3.1014550000000001</v>
      </c>
      <c r="F71">
        <v>0.17063300000000001</v>
      </c>
      <c r="G71">
        <v>-2.6522E-2</v>
      </c>
      <c r="H71">
        <v>0.25020599999999998</v>
      </c>
      <c r="I71">
        <v>4.4116000000000002E-2</v>
      </c>
      <c r="J71">
        <v>0.5524</v>
      </c>
      <c r="K71">
        <v>0.13720399999999999</v>
      </c>
      <c r="L71">
        <v>0.15778600000000001</v>
      </c>
      <c r="M71">
        <v>0.96570800000000001</v>
      </c>
      <c r="N71">
        <v>0.72005300000000005</v>
      </c>
      <c r="O71">
        <v>0.82055500000000003</v>
      </c>
      <c r="P71">
        <v>2.854222</v>
      </c>
      <c r="Q71">
        <v>0.69789500000000004</v>
      </c>
      <c r="R71">
        <v>0.83162899999999995</v>
      </c>
      <c r="S71">
        <v>-5.5890000000000002E-3</v>
      </c>
      <c r="T71">
        <v>-3.47E-3</v>
      </c>
      <c r="U71">
        <v>0.43472100000000002</v>
      </c>
      <c r="V71">
        <v>0.18634999999999999</v>
      </c>
      <c r="W71">
        <v>-2.9789E-2</v>
      </c>
      <c r="X71">
        <v>5.7270000000000003E-3</v>
      </c>
    </row>
    <row r="72" spans="1:24" x14ac:dyDescent="0.25">
      <c r="A72">
        <v>330</v>
      </c>
      <c r="B72">
        <v>0.38034000000000001</v>
      </c>
      <c r="C72">
        <v>-8.8671E-2</v>
      </c>
      <c r="D72">
        <v>0.92777100000000001</v>
      </c>
      <c r="E72">
        <v>2.8289049999999998</v>
      </c>
      <c r="F72">
        <v>0.132493</v>
      </c>
      <c r="G72">
        <v>-3.9470999999999999E-2</v>
      </c>
      <c r="H72">
        <v>0.119935</v>
      </c>
      <c r="I72">
        <v>4.3034999999999997E-2</v>
      </c>
      <c r="J72">
        <v>0.50168999999999997</v>
      </c>
      <c r="K72">
        <v>0.124635</v>
      </c>
      <c r="L72">
        <v>0.15993299999999999</v>
      </c>
      <c r="M72">
        <v>0.99525200000000003</v>
      </c>
      <c r="N72">
        <v>0.57421800000000001</v>
      </c>
      <c r="O72">
        <v>0.74667399999999995</v>
      </c>
      <c r="P72">
        <v>2.6554060000000002</v>
      </c>
      <c r="Q72">
        <v>0.68289599999999995</v>
      </c>
      <c r="R72">
        <v>0.80781800000000004</v>
      </c>
      <c r="S72">
        <v>-6.8580000000000004E-3</v>
      </c>
      <c r="T72">
        <v>-1.3569999999999999E-3</v>
      </c>
      <c r="U72">
        <v>0.40624900000000003</v>
      </c>
      <c r="V72">
        <v>0.150005</v>
      </c>
      <c r="W72">
        <v>-2.8173E-2</v>
      </c>
      <c r="X72">
        <v>-2.264E-3</v>
      </c>
    </row>
    <row r="73" spans="1:24" x14ac:dyDescent="0.25">
      <c r="A73">
        <v>332</v>
      </c>
      <c r="B73">
        <v>0.38249899999999998</v>
      </c>
      <c r="C73">
        <v>-8.1254000000000007E-2</v>
      </c>
      <c r="D73">
        <v>0.706125</v>
      </c>
      <c r="E73">
        <v>2.551294</v>
      </c>
      <c r="F73">
        <v>9.2800999999999995E-2</v>
      </c>
      <c r="G73">
        <v>-5.2243999999999999E-2</v>
      </c>
      <c r="H73">
        <v>3.2376000000000002E-2</v>
      </c>
      <c r="I73">
        <v>4.1602E-2</v>
      </c>
      <c r="J73">
        <v>0.46110499999999999</v>
      </c>
      <c r="K73">
        <v>0.11507299999999999</v>
      </c>
      <c r="L73">
        <v>0.15474399999999999</v>
      </c>
      <c r="M73">
        <v>1.026138</v>
      </c>
      <c r="N73">
        <v>0.43550499999999998</v>
      </c>
      <c r="O73">
        <v>0.67156499999999997</v>
      </c>
      <c r="P73">
        <v>2.457735</v>
      </c>
      <c r="Q73">
        <v>0.67836700000000005</v>
      </c>
      <c r="R73">
        <v>0.78995099999999996</v>
      </c>
      <c r="S73">
        <v>-7.1479999999999998E-3</v>
      </c>
      <c r="T73">
        <v>1.9900000000000001E-4</v>
      </c>
      <c r="U73">
        <v>0.38028299999999998</v>
      </c>
      <c r="V73">
        <v>0.122089</v>
      </c>
      <c r="W73">
        <v>-2.5512E-2</v>
      </c>
      <c r="X73">
        <v>-1.874E-3</v>
      </c>
    </row>
    <row r="74" spans="1:24" x14ac:dyDescent="0.25">
      <c r="A74">
        <v>334</v>
      </c>
      <c r="B74">
        <v>0.39029700000000001</v>
      </c>
      <c r="C74">
        <v>-7.8743999999999995E-2</v>
      </c>
      <c r="D74">
        <v>0.52425200000000005</v>
      </c>
      <c r="E74">
        <v>2.277749</v>
      </c>
      <c r="F74">
        <v>6.0337000000000002E-2</v>
      </c>
      <c r="G74">
        <v>-6.1385000000000002E-2</v>
      </c>
      <c r="H74">
        <v>-2.0403999999999999E-2</v>
      </c>
      <c r="I74">
        <v>4.5199000000000003E-2</v>
      </c>
      <c r="J74">
        <v>0.43388599999999999</v>
      </c>
      <c r="K74">
        <v>0.108478</v>
      </c>
      <c r="L74">
        <v>0.15529999999999999</v>
      </c>
      <c r="M74">
        <v>1.0687629999999999</v>
      </c>
      <c r="N74">
        <v>0.32302500000000001</v>
      </c>
      <c r="O74">
        <v>0.60034900000000002</v>
      </c>
      <c r="P74">
        <v>2.2708010000000001</v>
      </c>
      <c r="Q74">
        <v>0.68144199999999999</v>
      </c>
      <c r="R74">
        <v>0.77772799999999997</v>
      </c>
      <c r="S74">
        <v>-1.9859999999999999E-3</v>
      </c>
      <c r="T74">
        <v>-3.7910000000000001E-3</v>
      </c>
      <c r="U74">
        <v>0.35578799999999999</v>
      </c>
      <c r="V74">
        <v>0.110833</v>
      </c>
      <c r="W74">
        <v>-2.3066E-2</v>
      </c>
      <c r="X74">
        <v>3.4970000000000001E-3</v>
      </c>
    </row>
    <row r="75" spans="1:24" x14ac:dyDescent="0.25">
      <c r="A75">
        <v>336</v>
      </c>
      <c r="B75">
        <v>0.397314</v>
      </c>
      <c r="C75">
        <v>-7.9701999999999995E-2</v>
      </c>
      <c r="D75">
        <v>0.379498</v>
      </c>
      <c r="E75">
        <v>2.0189400000000002</v>
      </c>
      <c r="F75">
        <v>2.9916999999999999E-2</v>
      </c>
      <c r="G75">
        <v>-6.3784999999999994E-2</v>
      </c>
      <c r="H75">
        <v>-5.3256999999999999E-2</v>
      </c>
      <c r="I75">
        <v>4.9361000000000002E-2</v>
      </c>
      <c r="J75">
        <v>0.42643999999999999</v>
      </c>
      <c r="K75">
        <v>0.10201300000000001</v>
      </c>
      <c r="L75">
        <v>0.156581</v>
      </c>
      <c r="M75">
        <v>1.1105499999999999</v>
      </c>
      <c r="N75">
        <v>0.23188300000000001</v>
      </c>
      <c r="O75">
        <v>0.54066499999999995</v>
      </c>
      <c r="P75">
        <v>2.0962139999999998</v>
      </c>
      <c r="Q75">
        <v>0.70171499999999998</v>
      </c>
      <c r="R75">
        <v>0.77524599999999999</v>
      </c>
      <c r="S75">
        <v>2.6200000000000003E-4</v>
      </c>
      <c r="T75">
        <v>-4.346E-3</v>
      </c>
      <c r="U75">
        <v>0.333449</v>
      </c>
      <c r="V75">
        <v>0.10896699999999999</v>
      </c>
      <c r="W75">
        <v>-1.4373E-2</v>
      </c>
      <c r="X75">
        <v>3.0179999999999998E-3</v>
      </c>
    </row>
    <row r="76" spans="1:24" x14ac:dyDescent="0.25">
      <c r="A76">
        <v>338</v>
      </c>
      <c r="B76">
        <v>0.40014300000000003</v>
      </c>
      <c r="C76">
        <v>-8.0216999999999997E-2</v>
      </c>
      <c r="D76">
        <v>0.25811600000000001</v>
      </c>
      <c r="E76">
        <v>1.7715639999999999</v>
      </c>
      <c r="F76">
        <v>-8.3199999999999995E-4</v>
      </c>
      <c r="G76">
        <v>-6.9694999999999993E-2</v>
      </c>
      <c r="H76">
        <v>-7.1870000000000003E-2</v>
      </c>
      <c r="I76">
        <v>4.8674000000000002E-2</v>
      </c>
      <c r="J76">
        <v>0.42872100000000002</v>
      </c>
      <c r="K76">
        <v>9.9512000000000003E-2</v>
      </c>
      <c r="L76">
        <v>0.158725</v>
      </c>
      <c r="M76">
        <v>1.1543540000000001</v>
      </c>
      <c r="N76">
        <v>0.15342700000000001</v>
      </c>
      <c r="O76">
        <v>0.49815599999999999</v>
      </c>
      <c r="P76">
        <v>1.952329</v>
      </c>
      <c r="Q76">
        <v>0.72894099999999995</v>
      </c>
      <c r="R76">
        <v>0.78879600000000005</v>
      </c>
      <c r="S76">
        <v>4.5199999999999998E-4</v>
      </c>
      <c r="T76">
        <v>-1.163E-3</v>
      </c>
      <c r="U76">
        <v>0.30554999999999999</v>
      </c>
      <c r="V76">
        <v>0.109999</v>
      </c>
      <c r="W76">
        <v>-1.4366E-2</v>
      </c>
      <c r="X76">
        <v>3.4550000000000002E-3</v>
      </c>
    </row>
    <row r="77" spans="1:24" x14ac:dyDescent="0.25">
      <c r="A77">
        <v>340</v>
      </c>
      <c r="B77">
        <v>0.40093499999999999</v>
      </c>
      <c r="C77">
        <v>-7.5278999999999999E-2</v>
      </c>
      <c r="D77">
        <v>0.16161900000000001</v>
      </c>
      <c r="E77">
        <v>1.5222800000000001</v>
      </c>
      <c r="F77">
        <v>-2.5752000000000001E-2</v>
      </c>
      <c r="G77">
        <v>-7.7429999999999999E-2</v>
      </c>
      <c r="H77">
        <v>-8.6470000000000005E-2</v>
      </c>
      <c r="I77">
        <v>4.5985999999999999E-2</v>
      </c>
      <c r="J77">
        <v>0.435421</v>
      </c>
      <c r="K77">
        <v>9.6287999999999999E-2</v>
      </c>
      <c r="L77">
        <v>0.157995</v>
      </c>
      <c r="M77">
        <v>1.1943900000000001</v>
      </c>
      <c r="N77">
        <v>9.6782000000000007E-2</v>
      </c>
      <c r="O77">
        <v>0.45729700000000001</v>
      </c>
      <c r="P77">
        <v>1.8627499999999999</v>
      </c>
      <c r="Q77">
        <v>0.75593600000000005</v>
      </c>
      <c r="R77">
        <v>0.80818400000000001</v>
      </c>
      <c r="S77">
        <v>6.6360000000000004E-3</v>
      </c>
      <c r="T77">
        <v>-1.436E-3</v>
      </c>
      <c r="U77">
        <v>0.28269499999999997</v>
      </c>
      <c r="V77">
        <v>0.11675199999999999</v>
      </c>
      <c r="W77">
        <v>-1.7250000000000001E-2</v>
      </c>
      <c r="X77">
        <v>7.9869999999999993E-3</v>
      </c>
    </row>
    <row r="78" spans="1:24" x14ac:dyDescent="0.25">
      <c r="A78">
        <v>342</v>
      </c>
      <c r="B78">
        <v>0.39909299999999998</v>
      </c>
      <c r="C78">
        <v>-6.8211999999999995E-2</v>
      </c>
      <c r="D78">
        <v>9.3869999999999995E-2</v>
      </c>
      <c r="E78">
        <v>1.284708</v>
      </c>
      <c r="F78">
        <v>-5.0353000000000002E-2</v>
      </c>
      <c r="G78">
        <v>-8.6086999999999997E-2</v>
      </c>
      <c r="H78">
        <v>-0.102436</v>
      </c>
      <c r="I78">
        <v>4.4844000000000002E-2</v>
      </c>
      <c r="J78">
        <v>0.461482</v>
      </c>
      <c r="K78">
        <v>9.5891000000000004E-2</v>
      </c>
      <c r="L78">
        <v>0.15477199999999999</v>
      </c>
      <c r="M78">
        <v>1.229349</v>
      </c>
      <c r="N78">
        <v>5.3248999999999998E-2</v>
      </c>
      <c r="O78">
        <v>0.42688999999999999</v>
      </c>
      <c r="P78">
        <v>1.8312889999999999</v>
      </c>
      <c r="Q78">
        <v>0.788906</v>
      </c>
      <c r="R78">
        <v>0.82469000000000003</v>
      </c>
      <c r="S78">
        <v>3.7729999999999999E-3</v>
      </c>
      <c r="T78">
        <v>-1.083E-3</v>
      </c>
      <c r="U78">
        <v>0.27331899999999998</v>
      </c>
      <c r="V78">
        <v>0.125445</v>
      </c>
      <c r="W78">
        <v>-1.8346000000000001E-2</v>
      </c>
      <c r="X78">
        <v>5.9699999999999996E-3</v>
      </c>
    </row>
    <row r="79" spans="1:24" x14ac:dyDescent="0.25">
      <c r="A79">
        <v>344</v>
      </c>
      <c r="B79">
        <v>0.40107199999999998</v>
      </c>
      <c r="C79">
        <v>-6.4794000000000004E-2</v>
      </c>
      <c r="D79">
        <v>3.9225000000000003E-2</v>
      </c>
      <c r="E79">
        <v>1.0623940000000001</v>
      </c>
      <c r="F79">
        <v>-7.7487E-2</v>
      </c>
      <c r="G79">
        <v>-9.2061000000000004E-2</v>
      </c>
      <c r="H79">
        <v>-0.112082</v>
      </c>
      <c r="I79">
        <v>5.3886999999999997E-2</v>
      </c>
      <c r="J79">
        <v>0.49155799999999999</v>
      </c>
      <c r="K79">
        <v>9.7922999999999996E-2</v>
      </c>
      <c r="L79">
        <v>0.15410299999999999</v>
      </c>
      <c r="M79">
        <v>1.2772479999999999</v>
      </c>
      <c r="N79">
        <v>2.4551E-2</v>
      </c>
      <c r="O79">
        <v>0.41585299999999997</v>
      </c>
      <c r="P79">
        <v>1.856992</v>
      </c>
      <c r="Q79">
        <v>0.82893099999999997</v>
      </c>
      <c r="R79">
        <v>0.85306099999999996</v>
      </c>
      <c r="S79">
        <v>-5.1440000000000001E-3</v>
      </c>
      <c r="T79">
        <v>-3.0990000000000002E-3</v>
      </c>
      <c r="U79">
        <v>0.26857300000000001</v>
      </c>
      <c r="V79">
        <v>0.136354</v>
      </c>
      <c r="W79">
        <v>-1.1901999999999999E-2</v>
      </c>
      <c r="X79">
        <v>5.1489999999999999E-3</v>
      </c>
    </row>
    <row r="80" spans="1:24" x14ac:dyDescent="0.25">
      <c r="A80">
        <v>346</v>
      </c>
      <c r="B80">
        <v>0.39910400000000001</v>
      </c>
      <c r="C80">
        <v>-6.4822000000000005E-2</v>
      </c>
      <c r="D80">
        <v>4.9880000000000002E-3</v>
      </c>
      <c r="E80">
        <v>0.857101</v>
      </c>
      <c r="F80">
        <v>-0.102329</v>
      </c>
      <c r="G80">
        <v>-9.5729999999999996E-2</v>
      </c>
      <c r="H80">
        <v>-0.120643</v>
      </c>
      <c r="I80">
        <v>5.9707000000000003E-2</v>
      </c>
      <c r="J80">
        <v>0.52127699999999999</v>
      </c>
      <c r="K80">
        <v>0.10101</v>
      </c>
      <c r="L80">
        <v>0.15338499999999999</v>
      </c>
      <c r="M80">
        <v>1.323939</v>
      </c>
      <c r="N80">
        <v>8.2380000000000005E-3</v>
      </c>
      <c r="O80">
        <v>0.41048800000000002</v>
      </c>
      <c r="P80">
        <v>1.9456960000000001</v>
      </c>
      <c r="Q80">
        <v>0.86571699999999996</v>
      </c>
      <c r="R80">
        <v>0.88678400000000002</v>
      </c>
      <c r="S80">
        <v>1.0430000000000001E-3</v>
      </c>
      <c r="T80">
        <v>-2.2590000000000002E-3</v>
      </c>
      <c r="U80">
        <v>0.28092099999999998</v>
      </c>
      <c r="V80">
        <v>0.15673300000000001</v>
      </c>
      <c r="W80">
        <v>-9.3019999999999995E-3</v>
      </c>
      <c r="X80">
        <v>3.6419999999999998E-3</v>
      </c>
    </row>
    <row r="81" spans="1:24" x14ac:dyDescent="0.25">
      <c r="A81">
        <v>348</v>
      </c>
      <c r="B81">
        <v>0.394256</v>
      </c>
      <c r="C81">
        <v>-6.3051999999999997E-2</v>
      </c>
      <c r="D81">
        <v>-1.7991E-2</v>
      </c>
      <c r="E81">
        <v>0.66530699999999998</v>
      </c>
      <c r="F81">
        <v>-0.12571399999999999</v>
      </c>
      <c r="G81">
        <v>-0.103827</v>
      </c>
      <c r="H81">
        <v>-0.13237299999999999</v>
      </c>
      <c r="I81">
        <v>5.7701000000000002E-2</v>
      </c>
      <c r="J81">
        <v>0.55750599999999995</v>
      </c>
      <c r="K81">
        <v>0.103834</v>
      </c>
      <c r="L81">
        <v>0.161082</v>
      </c>
      <c r="M81">
        <v>1.3636820000000001</v>
      </c>
      <c r="N81">
        <v>-7.4029999999999999E-3</v>
      </c>
      <c r="O81">
        <v>0.417238</v>
      </c>
      <c r="P81">
        <v>2.088749</v>
      </c>
      <c r="Q81">
        <v>0.90177799999999997</v>
      </c>
      <c r="R81">
        <v>0.91571899999999995</v>
      </c>
      <c r="S81">
        <v>4.744E-3</v>
      </c>
      <c r="T81">
        <v>5.0199999999999995E-4</v>
      </c>
      <c r="U81">
        <v>0.29308499999999998</v>
      </c>
      <c r="V81">
        <v>0.17357</v>
      </c>
      <c r="W81">
        <v>-9.4009999999999996E-3</v>
      </c>
      <c r="X81">
        <v>6.3920000000000001E-3</v>
      </c>
    </row>
    <row r="82" spans="1:24" x14ac:dyDescent="0.25">
      <c r="A82">
        <v>350</v>
      </c>
      <c r="B82">
        <v>0.39212200000000003</v>
      </c>
      <c r="C82">
        <v>-5.4274000000000003E-2</v>
      </c>
      <c r="D82">
        <v>-3.5593E-2</v>
      </c>
      <c r="E82">
        <v>0.498004</v>
      </c>
      <c r="F82">
        <v>-0.14377899999999999</v>
      </c>
      <c r="G82">
        <v>-0.107001</v>
      </c>
      <c r="H82">
        <v>-0.14060500000000001</v>
      </c>
      <c r="I82">
        <v>5.8688999999999998E-2</v>
      </c>
      <c r="J82">
        <v>0.59414800000000001</v>
      </c>
      <c r="K82">
        <v>0.103273</v>
      </c>
      <c r="L82">
        <v>0.165519</v>
      </c>
      <c r="M82">
        <v>1.3996999999999999</v>
      </c>
      <c r="N82">
        <v>-1.8353000000000001E-2</v>
      </c>
      <c r="O82">
        <v>0.42668200000000001</v>
      </c>
      <c r="P82">
        <v>2.271112</v>
      </c>
      <c r="Q82">
        <v>0.937249</v>
      </c>
      <c r="R82">
        <v>0.94464999999999999</v>
      </c>
      <c r="S82">
        <v>-8.2999999999999998E-5</v>
      </c>
      <c r="T82">
        <v>1.722E-3</v>
      </c>
      <c r="U82">
        <v>0.31137999999999999</v>
      </c>
      <c r="V82">
        <v>0.18810199999999999</v>
      </c>
      <c r="W82">
        <v>-1.1739999999999999E-3</v>
      </c>
      <c r="X82">
        <v>1.1924000000000001E-2</v>
      </c>
    </row>
    <row r="83" spans="1:24" x14ac:dyDescent="0.25">
      <c r="A83">
        <v>352</v>
      </c>
      <c r="B83">
        <v>0.38731500000000002</v>
      </c>
      <c r="C83">
        <v>-5.0753E-2</v>
      </c>
      <c r="D83">
        <v>-4.3192000000000001E-2</v>
      </c>
      <c r="E83">
        <v>0.34057799999999999</v>
      </c>
      <c r="F83">
        <v>-0.16201499999999999</v>
      </c>
      <c r="G83">
        <v>-0.107779</v>
      </c>
      <c r="H83">
        <v>-0.14890300000000001</v>
      </c>
      <c r="I83">
        <v>6.1793000000000001E-2</v>
      </c>
      <c r="J83">
        <v>0.63746499999999995</v>
      </c>
      <c r="K83">
        <v>0.10843700000000001</v>
      </c>
      <c r="L83">
        <v>0.16666500000000001</v>
      </c>
      <c r="M83">
        <v>1.4303900000000001</v>
      </c>
      <c r="N83">
        <v>-3.1874E-2</v>
      </c>
      <c r="O83">
        <v>0.43936199999999997</v>
      </c>
      <c r="P83">
        <v>2.4881600000000001</v>
      </c>
      <c r="Q83">
        <v>0.96918700000000002</v>
      </c>
      <c r="R83">
        <v>0.96949300000000005</v>
      </c>
      <c r="S83">
        <v>-2.8600000000000001E-4</v>
      </c>
      <c r="T83">
        <v>3.4989999999999999E-3</v>
      </c>
      <c r="U83">
        <v>0.34695300000000001</v>
      </c>
      <c r="V83">
        <v>0.20932799999999999</v>
      </c>
      <c r="W83">
        <v>-4.7800000000000002E-4</v>
      </c>
      <c r="X83">
        <v>1.3379E-2</v>
      </c>
    </row>
    <row r="84" spans="1:24" x14ac:dyDescent="0.25">
      <c r="A84">
        <v>354</v>
      </c>
      <c r="B84">
        <v>0.382575</v>
      </c>
      <c r="C84">
        <v>-4.9339000000000001E-2</v>
      </c>
      <c r="D84">
        <v>-4.0982999999999999E-2</v>
      </c>
      <c r="E84">
        <v>0.19136700000000001</v>
      </c>
      <c r="F84">
        <v>-0.180927</v>
      </c>
      <c r="G84">
        <v>-0.109067</v>
      </c>
      <c r="H84">
        <v>-0.15953999999999999</v>
      </c>
      <c r="I84">
        <v>6.8711999999999995E-2</v>
      </c>
      <c r="J84">
        <v>0.685477</v>
      </c>
      <c r="K84">
        <v>0.109996</v>
      </c>
      <c r="L84">
        <v>0.16966200000000001</v>
      </c>
      <c r="M84">
        <v>1.4567319999999999</v>
      </c>
      <c r="N84">
        <v>-4.0379999999999999E-2</v>
      </c>
      <c r="O84">
        <v>0.45640999999999998</v>
      </c>
      <c r="P84">
        <v>2.7421090000000001</v>
      </c>
      <c r="Q84">
        <v>0.99651500000000004</v>
      </c>
      <c r="R84">
        <v>0.99897800000000003</v>
      </c>
      <c r="S84">
        <v>-3.5799999999999997E-4</v>
      </c>
      <c r="T84">
        <v>-2.575E-3</v>
      </c>
      <c r="U84">
        <v>0.38375199999999998</v>
      </c>
      <c r="V84">
        <v>0.23078199999999999</v>
      </c>
      <c r="W84">
        <v>2.8679999999999999E-3</v>
      </c>
      <c r="X84">
        <v>9.6500000000000006E-3</v>
      </c>
    </row>
    <row r="85" spans="1:24" x14ac:dyDescent="0.25">
      <c r="A85">
        <v>356</v>
      </c>
      <c r="B85">
        <v>0.37357699999999999</v>
      </c>
      <c r="C85">
        <v>-4.9070000000000003E-2</v>
      </c>
      <c r="D85">
        <v>-3.7762999999999998E-2</v>
      </c>
      <c r="E85">
        <v>6.4993999999999996E-2</v>
      </c>
      <c r="F85">
        <v>-0.198852</v>
      </c>
      <c r="G85">
        <v>-0.11187999999999999</v>
      </c>
      <c r="H85">
        <v>-0.16866999999999999</v>
      </c>
      <c r="I85">
        <v>7.5504000000000002E-2</v>
      </c>
      <c r="J85">
        <v>0.72564200000000001</v>
      </c>
      <c r="K85">
        <v>0.114159</v>
      </c>
      <c r="L85">
        <v>0.17552799999999999</v>
      </c>
      <c r="M85">
        <v>1.4830920000000001</v>
      </c>
      <c r="N85">
        <v>-3.9622999999999998E-2</v>
      </c>
      <c r="O85">
        <v>0.47702</v>
      </c>
      <c r="P85">
        <v>3.0154079999999999</v>
      </c>
      <c r="Q85">
        <v>1.022551</v>
      </c>
      <c r="R85">
        <v>1.0261400000000001</v>
      </c>
      <c r="S85">
        <v>-2.3289999999999999E-3</v>
      </c>
      <c r="T85">
        <v>-6.953E-3</v>
      </c>
      <c r="U85">
        <v>0.42576900000000001</v>
      </c>
      <c r="V85">
        <v>0.255048</v>
      </c>
      <c r="W85">
        <v>4.8380000000000003E-3</v>
      </c>
      <c r="X85">
        <v>6.1180000000000002E-3</v>
      </c>
    </row>
    <row r="86" spans="1:24" x14ac:dyDescent="0.25">
      <c r="A86">
        <v>358</v>
      </c>
      <c r="B86">
        <v>0.35889799999999999</v>
      </c>
      <c r="C86">
        <v>-4.7236E-2</v>
      </c>
      <c r="D86">
        <v>-4.0291E-2</v>
      </c>
      <c r="E86">
        <v>-5.0750999999999998E-2</v>
      </c>
      <c r="F86">
        <v>-0.21761</v>
      </c>
      <c r="G86">
        <v>-0.117204</v>
      </c>
      <c r="H86">
        <v>-0.180342</v>
      </c>
      <c r="I86">
        <v>7.7422000000000005E-2</v>
      </c>
      <c r="J86">
        <v>0.76773499999999995</v>
      </c>
      <c r="K86">
        <v>0.117312</v>
      </c>
      <c r="L86">
        <v>0.184807</v>
      </c>
      <c r="M86">
        <v>1.501757</v>
      </c>
      <c r="N86">
        <v>-3.3937000000000002E-2</v>
      </c>
      <c r="O86">
        <v>0.49780099999999999</v>
      </c>
      <c r="P86">
        <v>3.3077480000000001</v>
      </c>
      <c r="Q86">
        <v>1.0479309999999999</v>
      </c>
      <c r="R86">
        <v>1.04251</v>
      </c>
      <c r="S86">
        <v>8.1700000000000002E-4</v>
      </c>
      <c r="T86">
        <v>-6.4580000000000002E-3</v>
      </c>
      <c r="U86">
        <v>0.47375800000000001</v>
      </c>
      <c r="V86">
        <v>0.28220800000000001</v>
      </c>
      <c r="W86">
        <v>3.7320000000000001E-3</v>
      </c>
      <c r="X86">
        <v>5.9899999999999997E-3</v>
      </c>
    </row>
    <row r="87" spans="1:24" x14ac:dyDescent="0.25">
      <c r="A87">
        <v>360</v>
      </c>
      <c r="B87">
        <v>0.349908</v>
      </c>
      <c r="C87">
        <v>-3.6825999999999998E-2</v>
      </c>
      <c r="D87">
        <v>-3.8827E-2</v>
      </c>
      <c r="E87">
        <v>-0.16159599999999999</v>
      </c>
      <c r="F87">
        <v>-0.23075899999999999</v>
      </c>
      <c r="G87">
        <v>-0.11425299999999999</v>
      </c>
      <c r="H87">
        <v>-0.18390699999999999</v>
      </c>
      <c r="I87">
        <v>8.2034999999999997E-2</v>
      </c>
      <c r="J87">
        <v>0.81399100000000002</v>
      </c>
      <c r="K87">
        <v>0.11903900000000001</v>
      </c>
      <c r="L87">
        <v>0.18645700000000001</v>
      </c>
      <c r="M87">
        <v>1.5187349999999999</v>
      </c>
      <c r="N87">
        <v>-3.8162000000000001E-2</v>
      </c>
      <c r="O87">
        <v>0.52377200000000002</v>
      </c>
      <c r="P87">
        <v>3.6180810000000001</v>
      </c>
      <c r="Q87">
        <v>1.067016</v>
      </c>
      <c r="R87">
        <v>1.0593079999999999</v>
      </c>
      <c r="S87">
        <v>4.1190000000000003E-3</v>
      </c>
      <c r="T87">
        <v>8.7500000000000002E-4</v>
      </c>
      <c r="U87">
        <v>0.52286699999999997</v>
      </c>
      <c r="V87">
        <v>0.30545899999999998</v>
      </c>
      <c r="W87">
        <v>4.7010000000000003E-3</v>
      </c>
      <c r="X87">
        <v>4.8500000000000001E-3</v>
      </c>
    </row>
    <row r="88" spans="1:24" x14ac:dyDescent="0.25">
      <c r="A88">
        <v>362</v>
      </c>
      <c r="B88">
        <v>0.33752300000000002</v>
      </c>
      <c r="C88">
        <v>-2.7764E-2</v>
      </c>
      <c r="D88">
        <v>-3.4160999999999997E-2</v>
      </c>
      <c r="E88">
        <v>-0.24572099999999999</v>
      </c>
      <c r="F88">
        <v>-0.24273600000000001</v>
      </c>
      <c r="G88">
        <v>-0.111205</v>
      </c>
      <c r="H88">
        <v>-0.186059</v>
      </c>
      <c r="I88">
        <v>8.6502999999999997E-2</v>
      </c>
      <c r="J88">
        <v>0.846329</v>
      </c>
      <c r="K88">
        <v>0.123221</v>
      </c>
      <c r="L88">
        <v>0.18293100000000001</v>
      </c>
      <c r="M88">
        <v>1.536599</v>
      </c>
      <c r="N88">
        <v>-3.9701E-2</v>
      </c>
      <c r="O88">
        <v>0.54985200000000001</v>
      </c>
      <c r="P88">
        <v>3.9486379999999999</v>
      </c>
      <c r="Q88">
        <v>1.0843739999999999</v>
      </c>
      <c r="R88">
        <v>1.070147</v>
      </c>
      <c r="S88">
        <v>2.48E-3</v>
      </c>
      <c r="T88">
        <v>5.2050000000000004E-3</v>
      </c>
      <c r="U88">
        <v>0.56688499999999997</v>
      </c>
      <c r="V88">
        <v>0.32472800000000002</v>
      </c>
      <c r="W88">
        <v>4.163E-3</v>
      </c>
      <c r="X88">
        <v>7.4549999999999998E-3</v>
      </c>
    </row>
    <row r="89" spans="1:24" x14ac:dyDescent="0.25">
      <c r="A89">
        <v>364</v>
      </c>
      <c r="B89">
        <v>0.32428099999999999</v>
      </c>
      <c r="C89">
        <v>-2.4188999999999999E-2</v>
      </c>
      <c r="D89">
        <v>-3.0179000000000001E-2</v>
      </c>
      <c r="E89">
        <v>-0.31137300000000001</v>
      </c>
      <c r="F89">
        <v>-0.251411</v>
      </c>
      <c r="G89">
        <v>-0.111522</v>
      </c>
      <c r="H89">
        <v>-0.19234699999999999</v>
      </c>
      <c r="I89">
        <v>9.1149999999999995E-2</v>
      </c>
      <c r="J89">
        <v>0.87382599999999999</v>
      </c>
      <c r="K89">
        <v>0.12665899999999999</v>
      </c>
      <c r="L89">
        <v>0.18676300000000001</v>
      </c>
      <c r="M89">
        <v>1.541409</v>
      </c>
      <c r="N89">
        <v>-3.8044000000000001E-2</v>
      </c>
      <c r="O89">
        <v>0.57251300000000005</v>
      </c>
      <c r="P89">
        <v>4.2993259999999998</v>
      </c>
      <c r="Q89">
        <v>1.0922529999999999</v>
      </c>
      <c r="R89">
        <v>1.0835649999999999</v>
      </c>
      <c r="S89">
        <v>-7.0500000000000001E-4</v>
      </c>
      <c r="T89">
        <v>8.83E-4</v>
      </c>
      <c r="U89">
        <v>0.62132600000000004</v>
      </c>
      <c r="V89">
        <v>0.35031099999999998</v>
      </c>
      <c r="W89">
        <v>6.9309999999999997E-3</v>
      </c>
      <c r="X89">
        <v>4.5310000000000003E-3</v>
      </c>
    </row>
    <row r="90" spans="1:24" x14ac:dyDescent="0.25">
      <c r="A90">
        <v>366</v>
      </c>
      <c r="B90">
        <v>0.317241</v>
      </c>
      <c r="C90">
        <v>-1.9411999999999999E-2</v>
      </c>
      <c r="D90">
        <v>-2.4802000000000001E-2</v>
      </c>
      <c r="E90">
        <v>-0.36325099999999999</v>
      </c>
      <c r="F90">
        <v>-0.25770799999999999</v>
      </c>
      <c r="G90">
        <v>-0.114526</v>
      </c>
      <c r="H90">
        <v>-0.19844800000000001</v>
      </c>
      <c r="I90">
        <v>9.4646999999999995E-2</v>
      </c>
      <c r="J90">
        <v>0.90846800000000005</v>
      </c>
      <c r="K90">
        <v>0.13109599999999999</v>
      </c>
      <c r="L90">
        <v>0.196745</v>
      </c>
      <c r="M90">
        <v>1.5358149999999999</v>
      </c>
      <c r="N90">
        <v>-4.0964E-2</v>
      </c>
      <c r="O90">
        <v>0.60626000000000002</v>
      </c>
      <c r="P90">
        <v>4.6556480000000002</v>
      </c>
      <c r="Q90">
        <v>1.1000209999999999</v>
      </c>
      <c r="R90">
        <v>1.0935710000000001</v>
      </c>
      <c r="S90">
        <v>3.0760000000000002E-3</v>
      </c>
      <c r="T90">
        <v>2.2759999999999998E-3</v>
      </c>
      <c r="U90">
        <v>0.67512399999999995</v>
      </c>
      <c r="V90">
        <v>0.37385200000000002</v>
      </c>
      <c r="W90">
        <v>9.6159999999999995E-3</v>
      </c>
      <c r="X90">
        <v>2.166E-3</v>
      </c>
    </row>
    <row r="91" spans="1:24" x14ac:dyDescent="0.25">
      <c r="A91">
        <v>368</v>
      </c>
      <c r="B91">
        <v>0.30528899999999998</v>
      </c>
      <c r="C91">
        <v>-1.4038999999999999E-2</v>
      </c>
      <c r="D91">
        <v>-2.2376E-2</v>
      </c>
      <c r="E91">
        <v>-0.39225399999999999</v>
      </c>
      <c r="F91">
        <v>-0.26339000000000001</v>
      </c>
      <c r="G91">
        <v>-0.122034</v>
      </c>
      <c r="H91">
        <v>-0.202737</v>
      </c>
      <c r="I91">
        <v>9.9798999999999999E-2</v>
      </c>
      <c r="J91">
        <v>0.93435900000000005</v>
      </c>
      <c r="K91">
        <v>0.13675300000000001</v>
      </c>
      <c r="L91">
        <v>0.201072</v>
      </c>
      <c r="M91">
        <v>1.519514</v>
      </c>
      <c r="N91">
        <v>-4.2203999999999998E-2</v>
      </c>
      <c r="O91">
        <v>0.63273599999999997</v>
      </c>
      <c r="P91">
        <v>5.010866</v>
      </c>
      <c r="Q91">
        <v>1.1089880000000001</v>
      </c>
      <c r="R91">
        <v>1.0926579999999999</v>
      </c>
      <c r="S91">
        <v>8.3799999999999999E-4</v>
      </c>
      <c r="T91">
        <v>1.281E-3</v>
      </c>
      <c r="U91">
        <v>0.72469700000000004</v>
      </c>
      <c r="V91">
        <v>0.39005000000000001</v>
      </c>
      <c r="W91">
        <v>7.6319999999999999E-3</v>
      </c>
      <c r="X91">
        <v>3.7450000000000001E-3</v>
      </c>
    </row>
    <row r="92" spans="1:24" x14ac:dyDescent="0.25">
      <c r="A92">
        <v>370</v>
      </c>
      <c r="B92">
        <v>0.28752899999999998</v>
      </c>
      <c r="C92">
        <v>-1.0825E-2</v>
      </c>
      <c r="D92">
        <v>-2.2393E-2</v>
      </c>
      <c r="E92">
        <v>-0.40958699999999998</v>
      </c>
      <c r="F92">
        <v>-0.26444499999999999</v>
      </c>
      <c r="G92">
        <v>-0.12609799999999999</v>
      </c>
      <c r="H92">
        <v>-0.20654400000000001</v>
      </c>
      <c r="I92">
        <v>0.10614</v>
      </c>
      <c r="J92">
        <v>0.94657400000000003</v>
      </c>
      <c r="K92">
        <v>0.131132</v>
      </c>
      <c r="L92">
        <v>0.20949999999999999</v>
      </c>
      <c r="M92">
        <v>1.4949460000000001</v>
      </c>
      <c r="N92">
        <v>-4.8512E-2</v>
      </c>
      <c r="O92">
        <v>0.65126700000000004</v>
      </c>
      <c r="P92">
        <v>5.3654159999999997</v>
      </c>
      <c r="Q92">
        <v>1.1140589999999999</v>
      </c>
      <c r="R92">
        <v>1.089936</v>
      </c>
      <c r="S92">
        <v>-2.0010000000000002E-3</v>
      </c>
      <c r="T92">
        <v>-6.4780000000000003E-3</v>
      </c>
      <c r="U92">
        <v>0.78072399999999997</v>
      </c>
      <c r="V92">
        <v>0.41035199999999999</v>
      </c>
      <c r="W92">
        <v>5.4469999999999996E-3</v>
      </c>
      <c r="X92">
        <v>3.5100000000000001E-3</v>
      </c>
    </row>
    <row r="93" spans="1:24" x14ac:dyDescent="0.25">
      <c r="A93">
        <v>372</v>
      </c>
      <c r="B93">
        <v>0.275229</v>
      </c>
      <c r="C93">
        <v>-1.0434000000000001E-2</v>
      </c>
      <c r="D93">
        <v>-1.5015000000000001E-2</v>
      </c>
      <c r="E93">
        <v>-0.42575600000000002</v>
      </c>
      <c r="F93">
        <v>-0.26373799999999997</v>
      </c>
      <c r="G93">
        <v>-0.125968</v>
      </c>
      <c r="H93">
        <v>-0.21204400000000001</v>
      </c>
      <c r="I93">
        <v>0.108982</v>
      </c>
      <c r="J93">
        <v>0.95621699999999998</v>
      </c>
      <c r="K93">
        <v>0.120293</v>
      </c>
      <c r="L93">
        <v>0.22165199999999999</v>
      </c>
      <c r="M93">
        <v>1.455724</v>
      </c>
      <c r="N93">
        <v>-5.0563999999999998E-2</v>
      </c>
      <c r="O93">
        <v>0.66997399999999996</v>
      </c>
      <c r="P93">
        <v>5.7287189999999999</v>
      </c>
      <c r="Q93">
        <v>1.1153029999999999</v>
      </c>
      <c r="R93">
        <v>1.0844549999999999</v>
      </c>
      <c r="S93">
        <v>1.312E-3</v>
      </c>
      <c r="T93">
        <v>-1.0156E-2</v>
      </c>
      <c r="U93">
        <v>0.837063</v>
      </c>
      <c r="V93">
        <v>0.43420599999999998</v>
      </c>
      <c r="W93">
        <v>7.2919999999999999E-3</v>
      </c>
      <c r="X93">
        <v>7.76E-4</v>
      </c>
    </row>
    <row r="94" spans="1:24" x14ac:dyDescent="0.25">
      <c r="A94">
        <v>374</v>
      </c>
      <c r="B94">
        <v>0.26081799999999999</v>
      </c>
      <c r="C94">
        <v>-8.7489999999999998E-3</v>
      </c>
      <c r="D94">
        <v>-1.4112E-2</v>
      </c>
      <c r="E94">
        <v>-0.44023299999999999</v>
      </c>
      <c r="F94">
        <v>-0.26866499999999999</v>
      </c>
      <c r="G94">
        <v>-0.124033</v>
      </c>
      <c r="H94">
        <v>-0.20955299999999999</v>
      </c>
      <c r="I94">
        <v>0.116498</v>
      </c>
      <c r="J94">
        <v>0.97282800000000003</v>
      </c>
      <c r="K94">
        <v>0.124891</v>
      </c>
      <c r="L94">
        <v>0.22348299999999999</v>
      </c>
      <c r="M94">
        <v>1.4211480000000001</v>
      </c>
      <c r="N94">
        <v>-5.0637000000000001E-2</v>
      </c>
      <c r="O94">
        <v>0.68062400000000001</v>
      </c>
      <c r="P94">
        <v>6.0970959999999996</v>
      </c>
      <c r="Q94">
        <v>1.102705</v>
      </c>
      <c r="R94">
        <v>1.0764469999999999</v>
      </c>
      <c r="S94">
        <v>-8.2419999999999993E-3</v>
      </c>
      <c r="T94">
        <v>-9.1000000000000004E-3</v>
      </c>
      <c r="U94">
        <v>0.90023200000000003</v>
      </c>
      <c r="V94">
        <v>0.45163900000000001</v>
      </c>
      <c r="W94">
        <v>9.8449999999999996E-3</v>
      </c>
      <c r="X94">
        <v>2.3549999999999999E-3</v>
      </c>
    </row>
    <row r="95" spans="1:24" x14ac:dyDescent="0.25">
      <c r="A95">
        <v>376</v>
      </c>
      <c r="B95">
        <v>0.23994599999999999</v>
      </c>
      <c r="C95">
        <v>-9.9469999999999992E-3</v>
      </c>
      <c r="D95">
        <v>-9.7800000000000005E-3</v>
      </c>
      <c r="E95">
        <v>-0.446687</v>
      </c>
      <c r="F95">
        <v>-0.26819599999999999</v>
      </c>
      <c r="G95">
        <v>-0.119756</v>
      </c>
      <c r="H95">
        <v>-0.20927499999999999</v>
      </c>
      <c r="I95">
        <v>0.118036</v>
      </c>
      <c r="J95">
        <v>0.97489700000000001</v>
      </c>
      <c r="K95">
        <v>0.12933800000000001</v>
      </c>
      <c r="L95">
        <v>0.223359</v>
      </c>
      <c r="M95">
        <v>1.397459</v>
      </c>
      <c r="N95">
        <v>-5.1987999999999999E-2</v>
      </c>
      <c r="O95">
        <v>0.69514900000000002</v>
      </c>
      <c r="P95">
        <v>6.4469019999999997</v>
      </c>
      <c r="Q95">
        <v>1.0909310000000001</v>
      </c>
      <c r="R95">
        <v>1.064837</v>
      </c>
      <c r="S95">
        <v>8.1400000000000005E-4</v>
      </c>
      <c r="T95">
        <v>-4.1879999999999999E-3</v>
      </c>
      <c r="U95">
        <v>0.957453</v>
      </c>
      <c r="V95">
        <v>0.46871200000000002</v>
      </c>
      <c r="W95">
        <v>8.9099999999999995E-3</v>
      </c>
      <c r="X95">
        <v>2.1819999999999999E-3</v>
      </c>
    </row>
    <row r="96" spans="1:24" x14ac:dyDescent="0.25">
      <c r="A96">
        <v>378</v>
      </c>
      <c r="B96">
        <v>0.22787499999999999</v>
      </c>
      <c r="C96">
        <v>-8.2900000000000005E-3</v>
      </c>
      <c r="D96">
        <v>-7.7619999999999998E-3</v>
      </c>
      <c r="E96">
        <v>-0.452378</v>
      </c>
      <c r="F96">
        <v>-0.26541100000000001</v>
      </c>
      <c r="G96">
        <v>-0.12048200000000001</v>
      </c>
      <c r="H96">
        <v>-0.21382899999999999</v>
      </c>
      <c r="I96">
        <v>0.112844</v>
      </c>
      <c r="J96">
        <v>0.96228899999999995</v>
      </c>
      <c r="K96">
        <v>0.127557</v>
      </c>
      <c r="L96">
        <v>0.225378</v>
      </c>
      <c r="M96">
        <v>1.3693230000000001</v>
      </c>
      <c r="N96">
        <v>-5.2832999999999998E-2</v>
      </c>
      <c r="O96">
        <v>0.71432300000000004</v>
      </c>
      <c r="P96">
        <v>6.7702720000000003</v>
      </c>
      <c r="Q96">
        <v>1.076373</v>
      </c>
      <c r="R96">
        <v>1.0529269999999999</v>
      </c>
      <c r="S96">
        <v>1.0031E-2</v>
      </c>
      <c r="T96">
        <v>-1.2286E-2</v>
      </c>
      <c r="U96">
        <v>0.99857300000000004</v>
      </c>
      <c r="V96">
        <v>0.48268299999999997</v>
      </c>
      <c r="W96">
        <v>2.0630000000000002E-3</v>
      </c>
      <c r="X96">
        <v>4.4850000000000003E-3</v>
      </c>
    </row>
    <row r="97" spans="1:24" x14ac:dyDescent="0.25">
      <c r="A97">
        <v>380</v>
      </c>
      <c r="B97">
        <v>0.21770900000000001</v>
      </c>
      <c r="C97">
        <v>-3.803E-3</v>
      </c>
      <c r="D97">
        <v>-7.9389999999999999E-3</v>
      </c>
      <c r="E97">
        <v>-0.44402000000000003</v>
      </c>
      <c r="F97">
        <v>-0.26192300000000002</v>
      </c>
      <c r="G97">
        <v>-0.11745999999999999</v>
      </c>
      <c r="H97">
        <v>-0.20851700000000001</v>
      </c>
      <c r="I97">
        <v>0.120055</v>
      </c>
      <c r="J97">
        <v>0.96010399999999996</v>
      </c>
      <c r="K97">
        <v>0.13098000000000001</v>
      </c>
      <c r="L97">
        <v>0.228162</v>
      </c>
      <c r="M97">
        <v>1.344098</v>
      </c>
      <c r="N97">
        <v>-4.6903E-2</v>
      </c>
      <c r="O97">
        <v>0.72828099999999996</v>
      </c>
      <c r="P97">
        <v>7.0670149999999996</v>
      </c>
      <c r="Q97">
        <v>1.0617049999999999</v>
      </c>
      <c r="R97">
        <v>1.0357590000000001</v>
      </c>
      <c r="S97">
        <v>-2.2330000000000002E-3</v>
      </c>
      <c r="T97">
        <v>-1.5502999999999999E-2</v>
      </c>
      <c r="U97">
        <v>1.0456270000000001</v>
      </c>
      <c r="V97">
        <v>0.49845099999999998</v>
      </c>
      <c r="W97">
        <v>-2.9299999999999999E-3</v>
      </c>
      <c r="X97">
        <v>4.0330000000000001E-3</v>
      </c>
    </row>
    <row r="98" spans="1:24" x14ac:dyDescent="0.25">
      <c r="A98">
        <v>382</v>
      </c>
      <c r="B98">
        <v>0.19500400000000001</v>
      </c>
      <c r="C98">
        <v>1.5499999999999999E-3</v>
      </c>
      <c r="D98">
        <v>7.4299999999999995E-4</v>
      </c>
      <c r="E98">
        <v>-0.417964</v>
      </c>
      <c r="F98">
        <v>-0.25093300000000002</v>
      </c>
      <c r="G98">
        <v>-0.10915800000000001</v>
      </c>
      <c r="H98">
        <v>-0.19139900000000001</v>
      </c>
      <c r="I98">
        <v>0.123041</v>
      </c>
      <c r="J98">
        <v>0.94737899999999997</v>
      </c>
      <c r="K98">
        <v>0.12906000000000001</v>
      </c>
      <c r="L98">
        <v>0.225637</v>
      </c>
      <c r="M98">
        <v>1.309952</v>
      </c>
      <c r="N98">
        <v>-4.0271000000000001E-2</v>
      </c>
      <c r="O98">
        <v>0.73530099999999998</v>
      </c>
      <c r="P98">
        <v>7.3147529999999996</v>
      </c>
      <c r="Q98">
        <v>1.0475300000000001</v>
      </c>
      <c r="R98">
        <v>1.01884</v>
      </c>
      <c r="S98">
        <v>-1.423E-3</v>
      </c>
      <c r="T98">
        <v>-8.992E-3</v>
      </c>
      <c r="U98">
        <v>1.090759</v>
      </c>
      <c r="V98">
        <v>0.50886100000000001</v>
      </c>
      <c r="W98">
        <v>-3.2079999999999999E-3</v>
      </c>
      <c r="X98">
        <v>1.4419999999999999E-3</v>
      </c>
    </row>
    <row r="99" spans="1:24" x14ac:dyDescent="0.25">
      <c r="A99">
        <v>384</v>
      </c>
      <c r="B99">
        <v>0.17922299999999999</v>
      </c>
      <c r="C99">
        <v>-4.7219999999999996E-3</v>
      </c>
      <c r="D99">
        <v>2.7959999999999999E-3</v>
      </c>
      <c r="E99">
        <v>-0.37402000000000002</v>
      </c>
      <c r="F99">
        <v>-0.239316</v>
      </c>
      <c r="G99">
        <v>-9.5106999999999997E-2</v>
      </c>
      <c r="H99">
        <v>-0.18534300000000001</v>
      </c>
      <c r="I99">
        <v>0.123862</v>
      </c>
      <c r="J99">
        <v>0.91769999999999996</v>
      </c>
      <c r="K99">
        <v>0.120502</v>
      </c>
      <c r="L99">
        <v>0.221549</v>
      </c>
      <c r="M99">
        <v>1.257959</v>
      </c>
      <c r="N99">
        <v>-3.9094999999999998E-2</v>
      </c>
      <c r="O99">
        <v>0.73873800000000001</v>
      </c>
      <c r="P99">
        <v>7.5312530000000004</v>
      </c>
      <c r="Q99">
        <v>1.0226869999999999</v>
      </c>
      <c r="R99">
        <v>1.00099</v>
      </c>
      <c r="S99">
        <v>8.5210000000000008E-3</v>
      </c>
      <c r="T99">
        <v>-7.0780000000000001E-3</v>
      </c>
      <c r="U99">
        <v>1.1277489999999999</v>
      </c>
      <c r="V99">
        <v>0.496554</v>
      </c>
      <c r="W99">
        <v>-2.2499999999999998E-3</v>
      </c>
      <c r="X99">
        <v>1.0499999999999999E-3</v>
      </c>
    </row>
    <row r="100" spans="1:24" x14ac:dyDescent="0.25">
      <c r="A100">
        <v>386</v>
      </c>
      <c r="B100">
        <v>0.169318</v>
      </c>
      <c r="C100">
        <v>-9.6439999999999998E-3</v>
      </c>
      <c r="D100">
        <v>3.7330000000000002E-3</v>
      </c>
      <c r="E100">
        <v>-0.31241200000000002</v>
      </c>
      <c r="F100">
        <v>-0.225214</v>
      </c>
      <c r="G100">
        <v>-8.4775000000000003E-2</v>
      </c>
      <c r="H100">
        <v>-0.18848599999999999</v>
      </c>
      <c r="I100">
        <v>0.13136999999999999</v>
      </c>
      <c r="J100">
        <v>0.878853</v>
      </c>
      <c r="K100">
        <v>0.10630299999999999</v>
      </c>
      <c r="L100">
        <v>0.22641800000000001</v>
      </c>
      <c r="M100">
        <v>1.195289</v>
      </c>
      <c r="N100">
        <v>-3.9704999999999997E-2</v>
      </c>
      <c r="O100">
        <v>0.74072899999999997</v>
      </c>
      <c r="P100">
        <v>7.7180600000000004</v>
      </c>
      <c r="Q100">
        <v>1.0005930000000001</v>
      </c>
      <c r="R100">
        <v>0.97034500000000001</v>
      </c>
      <c r="S100">
        <v>2.0609999999999999E-3</v>
      </c>
      <c r="T100">
        <v>-1.2684000000000001E-2</v>
      </c>
      <c r="U100">
        <v>1.1610320000000001</v>
      </c>
      <c r="V100">
        <v>0.49331599999999998</v>
      </c>
      <c r="W100">
        <v>9.5060000000000006E-3</v>
      </c>
      <c r="X100">
        <v>1.92E-3</v>
      </c>
    </row>
    <row r="101" spans="1:24" x14ac:dyDescent="0.25">
      <c r="A101">
        <v>388</v>
      </c>
      <c r="B101">
        <v>0.15309800000000001</v>
      </c>
      <c r="C101">
        <v>-7.2220000000000001E-3</v>
      </c>
      <c r="D101">
        <v>-1.2489999999999999E-3</v>
      </c>
      <c r="E101">
        <v>-0.241317</v>
      </c>
      <c r="F101">
        <v>-0.20599000000000001</v>
      </c>
      <c r="G101">
        <v>-8.0198000000000005E-2</v>
      </c>
      <c r="H101">
        <v>-0.18244099999999999</v>
      </c>
      <c r="I101">
        <v>0.135356</v>
      </c>
      <c r="J101">
        <v>0.83673799999999998</v>
      </c>
      <c r="K101">
        <v>9.9567000000000003E-2</v>
      </c>
      <c r="L101">
        <v>0.22952400000000001</v>
      </c>
      <c r="M101">
        <v>1.1175079999999999</v>
      </c>
      <c r="N101">
        <v>-4.1138000000000001E-2</v>
      </c>
      <c r="O101">
        <v>0.74276299999999995</v>
      </c>
      <c r="P101">
        <v>7.8510710000000001</v>
      </c>
      <c r="Q101">
        <v>0.97674399999999995</v>
      </c>
      <c r="R101">
        <v>0.938496</v>
      </c>
      <c r="S101">
        <v>1.54E-4</v>
      </c>
      <c r="T101">
        <v>-1.9231999999999999E-2</v>
      </c>
      <c r="U101">
        <v>1.1835640000000001</v>
      </c>
      <c r="V101">
        <v>0.488707</v>
      </c>
      <c r="W101">
        <v>1.1514999999999999E-2</v>
      </c>
      <c r="X101">
        <v>3.1809999999999998E-3</v>
      </c>
    </row>
    <row r="102" spans="1:24" x14ac:dyDescent="0.25">
      <c r="A102">
        <v>390</v>
      </c>
      <c r="B102">
        <v>0.14038</v>
      </c>
      <c r="C102">
        <v>-2.1337999999999999E-2</v>
      </c>
      <c r="D102">
        <v>-4.9680000000000002E-3</v>
      </c>
      <c r="E102">
        <v>-0.182978</v>
      </c>
      <c r="F102">
        <v>-0.19247300000000001</v>
      </c>
      <c r="G102">
        <v>-6.9889000000000007E-2</v>
      </c>
      <c r="H102">
        <v>-0.17649300000000001</v>
      </c>
      <c r="I102">
        <v>0.13647799999999999</v>
      </c>
      <c r="J102">
        <v>0.790269</v>
      </c>
      <c r="K102">
        <v>0.107332</v>
      </c>
      <c r="L102">
        <v>0.233044</v>
      </c>
      <c r="M102">
        <v>1.0366850000000001</v>
      </c>
      <c r="N102">
        <v>-4.2039E-2</v>
      </c>
      <c r="O102">
        <v>0.73933499999999996</v>
      </c>
      <c r="P102">
        <v>7.9269670000000003</v>
      </c>
      <c r="Q102">
        <v>0.946604</v>
      </c>
      <c r="R102">
        <v>0.90738300000000005</v>
      </c>
      <c r="S102">
        <v>1.4170000000000001E-3</v>
      </c>
      <c r="T102">
        <v>-1.3115999999999999E-2</v>
      </c>
      <c r="U102">
        <v>1.2029860000000001</v>
      </c>
      <c r="V102">
        <v>0.47064099999999998</v>
      </c>
      <c r="W102">
        <v>5.2919999999999998E-3</v>
      </c>
      <c r="X102">
        <v>8.1300000000000003E-4</v>
      </c>
    </row>
    <row r="103" spans="1:24" x14ac:dyDescent="0.25">
      <c r="A103">
        <v>392</v>
      </c>
      <c r="B103">
        <v>0.13109299999999999</v>
      </c>
      <c r="C103">
        <v>-2.3401000000000002E-2</v>
      </c>
      <c r="D103">
        <v>3.5750000000000001E-3</v>
      </c>
      <c r="E103">
        <v>-0.139651</v>
      </c>
      <c r="F103">
        <v>-0.16883899999999999</v>
      </c>
      <c r="G103">
        <v>-6.1663000000000003E-2</v>
      </c>
      <c r="H103">
        <v>-0.165547</v>
      </c>
      <c r="I103">
        <v>0.136272</v>
      </c>
      <c r="J103">
        <v>0.73058800000000002</v>
      </c>
      <c r="K103">
        <v>0.103158</v>
      </c>
      <c r="L103">
        <v>0.23408699999999999</v>
      </c>
      <c r="M103">
        <v>0.95434300000000005</v>
      </c>
      <c r="N103">
        <v>-4.1642999999999999E-2</v>
      </c>
      <c r="O103">
        <v>0.73244799999999999</v>
      </c>
      <c r="P103">
        <v>7.953093</v>
      </c>
      <c r="Q103">
        <v>0.92050399999999999</v>
      </c>
      <c r="R103">
        <v>0.86979099999999998</v>
      </c>
      <c r="S103">
        <v>9.2199999999999997E-4</v>
      </c>
      <c r="T103">
        <v>-9.0050000000000009E-3</v>
      </c>
      <c r="U103">
        <v>1.212564</v>
      </c>
      <c r="V103">
        <v>0.454596</v>
      </c>
      <c r="W103">
        <v>7.182E-3</v>
      </c>
      <c r="X103">
        <v>-6.5709999999999996E-3</v>
      </c>
    </row>
    <row r="104" spans="1:24" x14ac:dyDescent="0.25">
      <c r="A104">
        <v>394</v>
      </c>
      <c r="B104">
        <v>0.115854</v>
      </c>
      <c r="C104">
        <v>-1.6716000000000002E-2</v>
      </c>
      <c r="D104">
        <v>7.8100000000000001E-3</v>
      </c>
      <c r="E104">
        <v>-0.106448</v>
      </c>
      <c r="F104">
        <v>-0.14843200000000001</v>
      </c>
      <c r="G104">
        <v>-6.1638999999999999E-2</v>
      </c>
      <c r="H104">
        <v>-0.15606300000000001</v>
      </c>
      <c r="I104">
        <v>0.13831499999999999</v>
      </c>
      <c r="J104">
        <v>0.67682100000000001</v>
      </c>
      <c r="K104">
        <v>8.8916999999999996E-2</v>
      </c>
      <c r="L104">
        <v>0.22495899999999999</v>
      </c>
      <c r="M104">
        <v>0.88533899999999999</v>
      </c>
      <c r="N104">
        <v>-3.8432000000000001E-2</v>
      </c>
      <c r="O104">
        <v>0.72429399999999999</v>
      </c>
      <c r="P104">
        <v>7.9086410000000003</v>
      </c>
      <c r="Q104">
        <v>0.89222100000000004</v>
      </c>
      <c r="R104">
        <v>0.83719399999999999</v>
      </c>
      <c r="S104">
        <v>1.964E-3</v>
      </c>
      <c r="T104">
        <v>-1.3091E-2</v>
      </c>
      <c r="U104">
        <v>1.2132149999999999</v>
      </c>
      <c r="V104">
        <v>0.43682799999999999</v>
      </c>
      <c r="W104">
        <v>1.2928E-2</v>
      </c>
      <c r="X104">
        <v>-4.1060000000000003E-3</v>
      </c>
    </row>
    <row r="105" spans="1:24" x14ac:dyDescent="0.25">
      <c r="A105">
        <v>396</v>
      </c>
      <c r="B105">
        <v>9.7364999999999993E-2</v>
      </c>
      <c r="C105">
        <v>-1.9937E-2</v>
      </c>
      <c r="D105">
        <v>6.4539999999999997E-3</v>
      </c>
      <c r="E105">
        <v>-8.0021999999999996E-2</v>
      </c>
      <c r="F105">
        <v>-0.14863699999999999</v>
      </c>
      <c r="G105">
        <v>-5.7029000000000003E-2</v>
      </c>
      <c r="H105">
        <v>-0.14236099999999999</v>
      </c>
      <c r="I105">
        <v>0.13963600000000001</v>
      </c>
      <c r="J105">
        <v>0.62078699999999998</v>
      </c>
      <c r="K105">
        <v>8.0831E-2</v>
      </c>
      <c r="L105">
        <v>0.221196</v>
      </c>
      <c r="M105">
        <v>0.82512600000000003</v>
      </c>
      <c r="N105">
        <v>-2.8527E-2</v>
      </c>
      <c r="O105">
        <v>0.70414200000000005</v>
      </c>
      <c r="P105">
        <v>7.7905769999999999</v>
      </c>
      <c r="Q105">
        <v>0.86002999999999996</v>
      </c>
      <c r="R105">
        <v>0.80972200000000005</v>
      </c>
      <c r="S105">
        <v>1.0290000000000001E-2</v>
      </c>
      <c r="T105">
        <v>-1.1953E-2</v>
      </c>
      <c r="U105">
        <v>1.202704</v>
      </c>
      <c r="V105">
        <v>0.41575299999999998</v>
      </c>
      <c r="W105">
        <v>6.4489999999999999E-3</v>
      </c>
      <c r="X105">
        <v>-1.3860000000000001E-3</v>
      </c>
    </row>
    <row r="106" spans="1:24" x14ac:dyDescent="0.25">
      <c r="A106">
        <v>398</v>
      </c>
      <c r="B106">
        <v>8.9816999999999994E-2</v>
      </c>
      <c r="C106">
        <v>-2.4081000000000002E-2</v>
      </c>
      <c r="D106">
        <v>7.5779999999999997E-3</v>
      </c>
      <c r="E106">
        <v>-6.4840999999999996E-2</v>
      </c>
      <c r="F106">
        <v>-0.13480500000000001</v>
      </c>
      <c r="G106">
        <v>-4.8321000000000003E-2</v>
      </c>
      <c r="H106">
        <v>-0.12600600000000001</v>
      </c>
      <c r="I106">
        <v>0.13116700000000001</v>
      </c>
      <c r="J106">
        <v>0.56042800000000004</v>
      </c>
      <c r="K106">
        <v>7.5299000000000005E-2</v>
      </c>
      <c r="L106">
        <v>0.21474299999999999</v>
      </c>
      <c r="M106">
        <v>0.770401</v>
      </c>
      <c r="N106">
        <v>-2.1104999999999999E-2</v>
      </c>
      <c r="O106">
        <v>0.67936300000000005</v>
      </c>
      <c r="P106">
        <v>7.6106819999999997</v>
      </c>
      <c r="Q106">
        <v>0.82380699999999996</v>
      </c>
      <c r="R106">
        <v>0.77711200000000002</v>
      </c>
      <c r="S106">
        <v>1.3443999999999999E-2</v>
      </c>
      <c r="T106">
        <v>-5.8120000000000003E-3</v>
      </c>
      <c r="U106">
        <v>1.1859420000000001</v>
      </c>
      <c r="V106">
        <v>0.39216000000000001</v>
      </c>
      <c r="W106">
        <v>3.666E-3</v>
      </c>
      <c r="X106">
        <v>-2.5929999999999998E-3</v>
      </c>
    </row>
    <row r="107" spans="1:24" x14ac:dyDescent="0.25">
      <c r="A107">
        <v>400</v>
      </c>
      <c r="B107">
        <v>8.8696999999999998E-2</v>
      </c>
      <c r="C107">
        <v>-3.0960999999999999E-2</v>
      </c>
      <c r="D107">
        <v>8.4419999999999999E-3</v>
      </c>
      <c r="E107">
        <v>-4.5969999999999997E-2</v>
      </c>
      <c r="F107">
        <v>-0.116635</v>
      </c>
      <c r="G107">
        <v>-4.2035999999999997E-2</v>
      </c>
      <c r="H107">
        <v>-0.11260000000000001</v>
      </c>
      <c r="I107">
        <v>0.12643699999999999</v>
      </c>
      <c r="J107">
        <v>0.50961699999999999</v>
      </c>
      <c r="K107">
        <v>6.8295999999999996E-2</v>
      </c>
      <c r="L107">
        <v>0.20740800000000001</v>
      </c>
      <c r="M107">
        <v>0.72750499999999996</v>
      </c>
      <c r="N107">
        <v>-2.5145000000000001E-2</v>
      </c>
      <c r="O107">
        <v>0.65681699999999998</v>
      </c>
      <c r="P107">
        <v>7.3617489999999997</v>
      </c>
      <c r="Q107">
        <v>0.78717099999999995</v>
      </c>
      <c r="R107">
        <v>0.74359900000000001</v>
      </c>
      <c r="S107">
        <v>1.5920000000000001E-3</v>
      </c>
      <c r="T107">
        <v>-5.6959999999999997E-3</v>
      </c>
      <c r="U107">
        <v>1.16143</v>
      </c>
      <c r="V107">
        <v>0.37080400000000002</v>
      </c>
      <c r="W107">
        <v>4.2719999999999998E-3</v>
      </c>
      <c r="X107">
        <v>1.8489999999999999E-3</v>
      </c>
    </row>
    <row r="108" spans="1:24" x14ac:dyDescent="0.25">
      <c r="A108">
        <v>402</v>
      </c>
      <c r="B108">
        <v>8.0806000000000003E-2</v>
      </c>
      <c r="C108">
        <v>-3.5110000000000002E-2</v>
      </c>
      <c r="D108">
        <v>2.8440000000000002E-3</v>
      </c>
      <c r="E108">
        <v>-1.8474000000000001E-2</v>
      </c>
      <c r="F108">
        <v>-9.8136000000000001E-2</v>
      </c>
      <c r="G108">
        <v>-3.3477E-2</v>
      </c>
      <c r="H108">
        <v>-9.9293999999999993E-2</v>
      </c>
      <c r="I108">
        <v>0.12684400000000001</v>
      </c>
      <c r="J108">
        <v>0.45988600000000002</v>
      </c>
      <c r="K108">
        <v>6.5995999999999999E-2</v>
      </c>
      <c r="L108">
        <v>0.204041</v>
      </c>
      <c r="M108">
        <v>0.68426900000000002</v>
      </c>
      <c r="N108">
        <v>-3.3371999999999999E-2</v>
      </c>
      <c r="O108">
        <v>0.62642200000000003</v>
      </c>
      <c r="P108">
        <v>7.0278869999999998</v>
      </c>
      <c r="Q108">
        <v>0.75923099999999999</v>
      </c>
      <c r="R108">
        <v>0.71012900000000001</v>
      </c>
      <c r="S108">
        <v>-1.4779999999999999E-3</v>
      </c>
      <c r="T108">
        <v>-1.0772E-2</v>
      </c>
      <c r="U108">
        <v>1.1188130000000001</v>
      </c>
      <c r="V108">
        <v>0.35093999999999997</v>
      </c>
      <c r="W108">
        <v>2.7980000000000001E-3</v>
      </c>
      <c r="X108">
        <v>6.5970000000000004E-3</v>
      </c>
    </row>
    <row r="109" spans="1:24" x14ac:dyDescent="0.25">
      <c r="A109">
        <v>404</v>
      </c>
      <c r="B109">
        <v>7.1197999999999997E-2</v>
      </c>
      <c r="C109">
        <v>-3.7553999999999997E-2</v>
      </c>
      <c r="D109">
        <v>-3.4190000000000002E-3</v>
      </c>
      <c r="E109">
        <v>2.0389999999999998E-2</v>
      </c>
      <c r="F109">
        <v>-8.1949999999999995E-2</v>
      </c>
      <c r="G109">
        <v>-3.1205E-2</v>
      </c>
      <c r="H109">
        <v>-9.3426999999999996E-2</v>
      </c>
      <c r="I109">
        <v>0.12470000000000001</v>
      </c>
      <c r="J109">
        <v>0.40458300000000003</v>
      </c>
      <c r="K109">
        <v>6.3125000000000001E-2</v>
      </c>
      <c r="L109">
        <v>0.197961</v>
      </c>
      <c r="M109">
        <v>0.62586699999999995</v>
      </c>
      <c r="N109">
        <v>-3.4896999999999997E-2</v>
      </c>
      <c r="O109">
        <v>0.59559799999999996</v>
      </c>
      <c r="P109">
        <v>6.6291029999999997</v>
      </c>
      <c r="Q109">
        <v>0.73566200000000004</v>
      </c>
      <c r="R109">
        <v>0.67612399999999995</v>
      </c>
      <c r="S109">
        <v>1.2639999999999999E-3</v>
      </c>
      <c r="T109">
        <v>-9.3509999999999999E-3</v>
      </c>
      <c r="U109">
        <v>1.0672470000000001</v>
      </c>
      <c r="V109">
        <v>0.32005</v>
      </c>
      <c r="W109">
        <v>8.8950000000000001E-3</v>
      </c>
      <c r="X109">
        <v>1.2640999999999999E-2</v>
      </c>
    </row>
    <row r="110" spans="1:24" x14ac:dyDescent="0.25">
      <c r="A110">
        <v>406</v>
      </c>
      <c r="B110">
        <v>5.7346000000000001E-2</v>
      </c>
      <c r="C110">
        <v>-4.0113999999999997E-2</v>
      </c>
      <c r="D110">
        <v>-4.4229999999999998E-3</v>
      </c>
      <c r="E110">
        <v>6.3552999999999998E-2</v>
      </c>
      <c r="F110">
        <v>-6.9858000000000003E-2</v>
      </c>
      <c r="G110">
        <v>-2.6047000000000001E-2</v>
      </c>
      <c r="H110">
        <v>-0.08</v>
      </c>
      <c r="I110">
        <v>0.12661600000000001</v>
      </c>
      <c r="J110">
        <v>0.348883</v>
      </c>
      <c r="K110">
        <v>6.0010000000000001E-2</v>
      </c>
      <c r="L110">
        <v>0.188301</v>
      </c>
      <c r="M110">
        <v>0.56904600000000005</v>
      </c>
      <c r="N110">
        <v>-2.4589E-2</v>
      </c>
      <c r="O110">
        <v>0.56496599999999997</v>
      </c>
      <c r="P110">
        <v>6.203722</v>
      </c>
      <c r="Q110">
        <v>0.70278399999999996</v>
      </c>
      <c r="R110">
        <v>0.64829599999999998</v>
      </c>
      <c r="S110">
        <v>5.53E-4</v>
      </c>
      <c r="T110">
        <v>-8.9800000000000001E-3</v>
      </c>
      <c r="U110">
        <v>1.007968</v>
      </c>
      <c r="V110">
        <v>0.29023399999999999</v>
      </c>
      <c r="W110">
        <v>1.3726E-2</v>
      </c>
      <c r="X110">
        <v>6.0679999999999996E-3</v>
      </c>
    </row>
    <row r="111" spans="1:24" x14ac:dyDescent="0.25">
      <c r="A111">
        <v>408</v>
      </c>
      <c r="B111">
        <v>4.8034E-2</v>
      </c>
      <c r="C111">
        <v>-3.7124999999999998E-2</v>
      </c>
      <c r="D111">
        <v>-1.511E-3</v>
      </c>
      <c r="E111">
        <v>0.100205</v>
      </c>
      <c r="F111">
        <v>-5.3999999999999999E-2</v>
      </c>
      <c r="G111">
        <v>-2.1415E-2</v>
      </c>
      <c r="H111">
        <v>-6.7125000000000004E-2</v>
      </c>
      <c r="I111">
        <v>0.12646299999999999</v>
      </c>
      <c r="J111">
        <v>0.293296</v>
      </c>
      <c r="K111">
        <v>5.9927000000000001E-2</v>
      </c>
      <c r="L111">
        <v>0.172985</v>
      </c>
      <c r="M111">
        <v>0.51217900000000005</v>
      </c>
      <c r="N111">
        <v>-1.8196E-2</v>
      </c>
      <c r="O111">
        <v>0.53327199999999997</v>
      </c>
      <c r="P111">
        <v>5.7201279999999999</v>
      </c>
      <c r="Q111">
        <v>0.66500000000000004</v>
      </c>
      <c r="R111">
        <v>0.61860499999999996</v>
      </c>
      <c r="S111">
        <v>3.565E-3</v>
      </c>
      <c r="T111">
        <v>-1.0211E-2</v>
      </c>
      <c r="U111">
        <v>0.94417899999999999</v>
      </c>
      <c r="V111">
        <v>0.26794499999999999</v>
      </c>
      <c r="W111">
        <v>7.5319999999999996E-3</v>
      </c>
      <c r="X111">
        <v>1.6200000000000001E-4</v>
      </c>
    </row>
    <row r="112" spans="1:24" x14ac:dyDescent="0.25">
      <c r="A112">
        <v>410</v>
      </c>
      <c r="B112">
        <v>4.9654999999999998E-2</v>
      </c>
      <c r="C112">
        <v>-4.2124000000000002E-2</v>
      </c>
      <c r="D112">
        <v>4.5319999999999996E-3</v>
      </c>
      <c r="E112">
        <v>0.13020100000000001</v>
      </c>
      <c r="F112">
        <v>-4.24E-2</v>
      </c>
      <c r="G112">
        <v>-1.8204000000000001E-2</v>
      </c>
      <c r="H112">
        <v>-5.2277999999999998E-2</v>
      </c>
      <c r="I112">
        <v>0.122391</v>
      </c>
      <c r="J112">
        <v>0.23991100000000001</v>
      </c>
      <c r="K112">
        <v>5.7338E-2</v>
      </c>
      <c r="L112">
        <v>0.16173000000000001</v>
      </c>
      <c r="M112">
        <v>0.43986999999999998</v>
      </c>
      <c r="N112">
        <v>-1.6438999999999999E-2</v>
      </c>
      <c r="O112">
        <v>0.49660900000000002</v>
      </c>
      <c r="P112">
        <v>5.2123309999999998</v>
      </c>
      <c r="Q112">
        <v>0.63084399999999996</v>
      </c>
      <c r="R112">
        <v>0.58472900000000005</v>
      </c>
      <c r="S112">
        <v>3.0070000000000001E-3</v>
      </c>
      <c r="T112">
        <v>-1.0369E-2</v>
      </c>
      <c r="U112">
        <v>0.87650899999999998</v>
      </c>
      <c r="V112">
        <v>0.24321799999999999</v>
      </c>
      <c r="W112">
        <v>6.0879999999999997E-3</v>
      </c>
      <c r="X112">
        <v>-1.6949999999999999E-3</v>
      </c>
    </row>
    <row r="113" spans="1:24" x14ac:dyDescent="0.25">
      <c r="A113">
        <v>412</v>
      </c>
      <c r="B113">
        <v>4.2823E-2</v>
      </c>
      <c r="C113">
        <v>-4.7127000000000002E-2</v>
      </c>
      <c r="D113">
        <v>1.5139999999999999E-3</v>
      </c>
      <c r="E113">
        <v>0.14518700000000001</v>
      </c>
      <c r="F113">
        <v>-3.1660000000000001E-2</v>
      </c>
      <c r="G113">
        <v>-1.5838000000000001E-2</v>
      </c>
      <c r="H113">
        <v>-4.6362E-2</v>
      </c>
      <c r="I113">
        <v>0.11200599999999999</v>
      </c>
      <c r="J113">
        <v>0.19515099999999999</v>
      </c>
      <c r="K113">
        <v>5.0158000000000001E-2</v>
      </c>
      <c r="L113">
        <v>0.15327399999999999</v>
      </c>
      <c r="M113">
        <v>0.373394</v>
      </c>
      <c r="N113">
        <v>-1.8511E-2</v>
      </c>
      <c r="O113">
        <v>0.46271600000000002</v>
      </c>
      <c r="P113">
        <v>4.703335</v>
      </c>
      <c r="Q113">
        <v>0.59831699999999999</v>
      </c>
      <c r="R113">
        <v>0.54957999999999996</v>
      </c>
      <c r="S113">
        <v>4.3119999999999999E-3</v>
      </c>
      <c r="T113">
        <v>-8.7329999999999994E-3</v>
      </c>
      <c r="U113">
        <v>0.80099200000000004</v>
      </c>
      <c r="V113">
        <v>0.21379000000000001</v>
      </c>
      <c r="W113">
        <v>9.4780000000000003E-3</v>
      </c>
      <c r="X113">
        <v>-2.415E-3</v>
      </c>
    </row>
    <row r="114" spans="1:24" x14ac:dyDescent="0.25">
      <c r="A114">
        <v>414</v>
      </c>
      <c r="B114">
        <v>3.5811999999999997E-2</v>
      </c>
      <c r="C114">
        <v>-4.9383000000000003E-2</v>
      </c>
      <c r="D114">
        <v>-5.3280000000000003E-3</v>
      </c>
      <c r="E114">
        <v>0.15561800000000001</v>
      </c>
      <c r="F114">
        <v>-1.8619E-2</v>
      </c>
      <c r="G114">
        <v>-2.0575E-2</v>
      </c>
      <c r="H114">
        <v>-4.1660000000000003E-2</v>
      </c>
      <c r="I114">
        <v>0.10349700000000001</v>
      </c>
      <c r="J114">
        <v>0.15884899999999999</v>
      </c>
      <c r="K114">
        <v>4.2049000000000003E-2</v>
      </c>
      <c r="L114">
        <v>0.14000099999999999</v>
      </c>
      <c r="M114">
        <v>0.321938</v>
      </c>
      <c r="N114">
        <v>-2.3571999999999999E-2</v>
      </c>
      <c r="O114">
        <v>0.43423299999999998</v>
      </c>
      <c r="P114">
        <v>4.191649</v>
      </c>
      <c r="Q114">
        <v>0.56589199999999995</v>
      </c>
      <c r="R114">
        <v>0.51222500000000004</v>
      </c>
      <c r="S114">
        <v>4.8960000000000002E-3</v>
      </c>
      <c r="T114">
        <v>-1.243E-2</v>
      </c>
      <c r="U114">
        <v>0.71670400000000001</v>
      </c>
      <c r="V114">
        <v>0.19040699999999999</v>
      </c>
      <c r="W114">
        <v>6.2329999999999998E-3</v>
      </c>
      <c r="X114">
        <v>-1.2130000000000001E-3</v>
      </c>
    </row>
    <row r="115" spans="1:24" x14ac:dyDescent="0.25">
      <c r="A115">
        <v>416</v>
      </c>
      <c r="B115">
        <v>3.0839999999999999E-2</v>
      </c>
      <c r="C115">
        <v>-4.5999999999999999E-2</v>
      </c>
      <c r="D115">
        <v>-4.1599999999999997E-4</v>
      </c>
      <c r="E115">
        <v>0.16072400000000001</v>
      </c>
      <c r="F115">
        <v>-1.0481000000000001E-2</v>
      </c>
      <c r="G115">
        <v>-1.4303E-2</v>
      </c>
      <c r="H115">
        <v>-3.1856000000000002E-2</v>
      </c>
      <c r="I115">
        <v>9.5907000000000006E-2</v>
      </c>
      <c r="J115">
        <v>0.123545</v>
      </c>
      <c r="K115">
        <v>4.0002000000000003E-2</v>
      </c>
      <c r="L115">
        <v>0.13145100000000001</v>
      </c>
      <c r="M115">
        <v>0.28243099999999999</v>
      </c>
      <c r="N115">
        <v>-2.2145000000000001E-2</v>
      </c>
      <c r="O115">
        <v>0.40584799999999999</v>
      </c>
      <c r="P115">
        <v>3.6914500000000001</v>
      </c>
      <c r="Q115">
        <v>0.53902399999999995</v>
      </c>
      <c r="R115">
        <v>0.47949900000000001</v>
      </c>
      <c r="S115">
        <v>6.3900000000000003E-4</v>
      </c>
      <c r="T115">
        <v>-8.9040000000000005E-3</v>
      </c>
      <c r="U115">
        <v>0.64502300000000001</v>
      </c>
      <c r="V115">
        <v>0.16569800000000001</v>
      </c>
      <c r="W115">
        <v>3.3679999999999999E-3</v>
      </c>
      <c r="X115">
        <v>-1.707E-3</v>
      </c>
    </row>
    <row r="116" spans="1:24" x14ac:dyDescent="0.25">
      <c r="A116">
        <v>418</v>
      </c>
      <c r="B116">
        <v>2.3033999999999999E-2</v>
      </c>
      <c r="C116">
        <v>-4.9779999999999998E-2</v>
      </c>
      <c r="D116">
        <v>-3.705E-3</v>
      </c>
      <c r="E116">
        <v>0.157195</v>
      </c>
      <c r="F116">
        <v>-4.2779999999999997E-3</v>
      </c>
      <c r="G116">
        <v>-5.7720000000000002E-3</v>
      </c>
      <c r="H116">
        <v>-2.2643E-2</v>
      </c>
      <c r="I116">
        <v>8.9924000000000004E-2</v>
      </c>
      <c r="J116">
        <v>8.9573E-2</v>
      </c>
      <c r="K116">
        <v>3.9484999999999999E-2</v>
      </c>
      <c r="L116">
        <v>0.12178799999999999</v>
      </c>
      <c r="M116">
        <v>0.25559199999999999</v>
      </c>
      <c r="N116">
        <v>-1.3657000000000001E-2</v>
      </c>
      <c r="O116">
        <v>0.38772000000000001</v>
      </c>
      <c r="P116">
        <v>3.198798</v>
      </c>
      <c r="Q116">
        <v>0.50448800000000005</v>
      </c>
      <c r="R116">
        <v>0.45047199999999998</v>
      </c>
      <c r="S116">
        <v>3.4979999999999998E-3</v>
      </c>
      <c r="T116">
        <v>-8.6899999999999998E-4</v>
      </c>
      <c r="U116">
        <v>0.57112200000000002</v>
      </c>
      <c r="V116">
        <v>0.13738400000000001</v>
      </c>
      <c r="W116">
        <v>-3.0499999999999999E-4</v>
      </c>
      <c r="X116">
        <v>4.9550000000000002E-3</v>
      </c>
    </row>
    <row r="117" spans="1:24" x14ac:dyDescent="0.25">
      <c r="A117">
        <v>420</v>
      </c>
      <c r="B117">
        <v>2.0195000000000001E-2</v>
      </c>
      <c r="C117">
        <v>-6.0181999999999999E-2</v>
      </c>
      <c r="D117">
        <v>-4.9240000000000004E-3</v>
      </c>
      <c r="E117">
        <v>0.14831900000000001</v>
      </c>
      <c r="F117">
        <v>5.0400000000000002E-3</v>
      </c>
      <c r="G117">
        <v>-9.0100000000000006E-3</v>
      </c>
      <c r="H117">
        <v>-1.1342E-2</v>
      </c>
      <c r="I117">
        <v>8.5500999999999994E-2</v>
      </c>
      <c r="J117">
        <v>5.9428000000000002E-2</v>
      </c>
      <c r="K117">
        <v>2.9500999999999999E-2</v>
      </c>
      <c r="L117">
        <v>0.105738</v>
      </c>
      <c r="M117">
        <v>0.22193599999999999</v>
      </c>
      <c r="N117">
        <v>-1.1518E-2</v>
      </c>
      <c r="O117">
        <v>0.373417</v>
      </c>
      <c r="P117">
        <v>2.750956</v>
      </c>
      <c r="Q117">
        <v>0.46610099999999999</v>
      </c>
      <c r="R117">
        <v>0.41835600000000001</v>
      </c>
      <c r="S117">
        <v>2.9689999999999999E-3</v>
      </c>
      <c r="T117">
        <v>-1.1434E-2</v>
      </c>
      <c r="U117">
        <v>0.49127700000000002</v>
      </c>
      <c r="V117">
        <v>0.11401699999999999</v>
      </c>
      <c r="W117">
        <v>4.352E-3</v>
      </c>
      <c r="X117">
        <v>5.0800000000000003E-3</v>
      </c>
    </row>
    <row r="118" spans="1:24" x14ac:dyDescent="0.25">
      <c r="A118">
        <v>422</v>
      </c>
      <c r="B118">
        <v>2.1715999999999999E-2</v>
      </c>
      <c r="C118">
        <v>-6.1733999999999997E-2</v>
      </c>
      <c r="D118">
        <v>1.9380000000000001E-3</v>
      </c>
      <c r="E118">
        <v>0.135714</v>
      </c>
      <c r="F118">
        <v>6.038E-3</v>
      </c>
      <c r="G118">
        <v>-6.5420000000000001E-3</v>
      </c>
      <c r="H118">
        <v>-7.2329999999999998E-3</v>
      </c>
      <c r="I118">
        <v>8.0478999999999995E-2</v>
      </c>
      <c r="J118">
        <v>4.0272000000000002E-2</v>
      </c>
      <c r="K118">
        <v>2.6915999999999999E-2</v>
      </c>
      <c r="L118">
        <v>9.4025999999999998E-2</v>
      </c>
      <c r="M118">
        <v>0.19362499999999999</v>
      </c>
      <c r="N118">
        <v>-1.3185000000000001E-2</v>
      </c>
      <c r="O118">
        <v>0.35839500000000002</v>
      </c>
      <c r="P118">
        <v>2.3756339999999998</v>
      </c>
      <c r="Q118">
        <v>0.43793199999999999</v>
      </c>
      <c r="R118">
        <v>0.39702300000000001</v>
      </c>
      <c r="S118">
        <v>5.6550000000000003E-3</v>
      </c>
      <c r="T118">
        <v>-1.5297E-2</v>
      </c>
      <c r="U118">
        <v>0.42591299999999999</v>
      </c>
      <c r="V118">
        <v>9.8175999999999999E-2</v>
      </c>
      <c r="W118">
        <v>8.6499999999999997E-3</v>
      </c>
      <c r="X118">
        <v>-2.5720000000000001E-3</v>
      </c>
    </row>
    <row r="119" spans="1:24" x14ac:dyDescent="0.25">
      <c r="A119">
        <v>424</v>
      </c>
      <c r="B119">
        <v>2.5371999999999999E-2</v>
      </c>
      <c r="C119">
        <v>-6.1082999999999998E-2</v>
      </c>
      <c r="D119">
        <v>4.17E-4</v>
      </c>
      <c r="E119">
        <v>0.124944</v>
      </c>
      <c r="F119">
        <v>7.6010000000000001E-3</v>
      </c>
      <c r="G119">
        <v>-7.6870000000000003E-3</v>
      </c>
      <c r="H119">
        <v>-1.2509999999999999E-3</v>
      </c>
      <c r="I119">
        <v>7.2274000000000005E-2</v>
      </c>
      <c r="J119">
        <v>3.2606999999999997E-2</v>
      </c>
      <c r="K119">
        <v>2.6669999999999999E-2</v>
      </c>
      <c r="L119">
        <v>8.5639999999999994E-2</v>
      </c>
      <c r="M119">
        <v>0.185279</v>
      </c>
      <c r="N119">
        <v>-1.9914999999999999E-2</v>
      </c>
      <c r="O119">
        <v>0.35192200000000001</v>
      </c>
      <c r="P119">
        <v>2.0411109999999999</v>
      </c>
      <c r="Q119">
        <v>0.41554200000000002</v>
      </c>
      <c r="R119">
        <v>0.37607600000000002</v>
      </c>
      <c r="S119">
        <v>5.2069999999999998E-3</v>
      </c>
      <c r="T119">
        <v>-4.7860000000000003E-3</v>
      </c>
      <c r="U119">
        <v>0.37216300000000002</v>
      </c>
      <c r="V119">
        <v>8.7535000000000002E-2</v>
      </c>
      <c r="W119">
        <v>4.561E-3</v>
      </c>
      <c r="X119">
        <v>-3.5750000000000001E-3</v>
      </c>
    </row>
    <row r="120" spans="1:24" x14ac:dyDescent="0.25">
      <c r="A120">
        <v>426</v>
      </c>
      <c r="B120">
        <v>2.1794999999999998E-2</v>
      </c>
      <c r="C120">
        <v>-5.9123000000000002E-2</v>
      </c>
      <c r="D120">
        <v>3.0000000000000001E-3</v>
      </c>
      <c r="E120">
        <v>0.115881</v>
      </c>
      <c r="F120">
        <v>2.2952E-2</v>
      </c>
      <c r="G120">
        <v>-1.3998999999999999E-2</v>
      </c>
      <c r="H120">
        <v>7.3879999999999996E-3</v>
      </c>
      <c r="I120">
        <v>6.0936999999999998E-2</v>
      </c>
      <c r="J120">
        <v>2.332E-2</v>
      </c>
      <c r="K120">
        <v>2.7893999999999999E-2</v>
      </c>
      <c r="L120">
        <v>7.8419000000000003E-2</v>
      </c>
      <c r="M120">
        <v>0.170624</v>
      </c>
      <c r="N120">
        <v>-1.6809000000000001E-2</v>
      </c>
      <c r="O120">
        <v>0.35441600000000001</v>
      </c>
      <c r="P120">
        <v>1.7229570000000001</v>
      </c>
      <c r="Q120">
        <v>0.39073200000000002</v>
      </c>
      <c r="R120">
        <v>0.34998499999999999</v>
      </c>
      <c r="S120">
        <v>3.2799999999999999E-3</v>
      </c>
      <c r="T120">
        <v>1.438E-3</v>
      </c>
      <c r="U120">
        <v>0.32002199999999997</v>
      </c>
      <c r="V120">
        <v>6.5341999999999997E-2</v>
      </c>
      <c r="W120">
        <v>4.1899999999999999E-4</v>
      </c>
      <c r="X120">
        <v>-2.9300000000000002E-4</v>
      </c>
    </row>
    <row r="121" spans="1:24" x14ac:dyDescent="0.25">
      <c r="A121">
        <v>428</v>
      </c>
      <c r="B121">
        <v>1.6584999999999999E-2</v>
      </c>
      <c r="C121">
        <v>-5.9726000000000001E-2</v>
      </c>
      <c r="D121">
        <v>6.1180000000000002E-3</v>
      </c>
      <c r="E121">
        <v>0.101354</v>
      </c>
      <c r="F121">
        <v>2.9208999999999999E-2</v>
      </c>
      <c r="G121">
        <v>-1.7056999999999999E-2</v>
      </c>
      <c r="H121">
        <v>1.2389000000000001E-2</v>
      </c>
      <c r="I121">
        <v>4.6099000000000001E-2</v>
      </c>
      <c r="J121">
        <v>1.2723999999999999E-2</v>
      </c>
      <c r="K121">
        <v>2.2551999999999999E-2</v>
      </c>
      <c r="L121">
        <v>6.9133E-2</v>
      </c>
      <c r="M121">
        <v>0.15445900000000001</v>
      </c>
      <c r="N121">
        <v>-2.6459999999999999E-3</v>
      </c>
      <c r="O121">
        <v>0.35348499999999999</v>
      </c>
      <c r="P121">
        <v>1.4409860000000001</v>
      </c>
      <c r="Q121">
        <v>0.35570099999999999</v>
      </c>
      <c r="R121">
        <v>0.31918200000000002</v>
      </c>
      <c r="S121">
        <v>5.666E-3</v>
      </c>
      <c r="T121">
        <v>4.2400000000000001E-4</v>
      </c>
      <c r="U121">
        <v>0.26565100000000003</v>
      </c>
      <c r="V121">
        <v>4.5905000000000001E-2</v>
      </c>
      <c r="W121">
        <v>3.7520000000000001E-3</v>
      </c>
      <c r="X121">
        <v>6.1009999999999997E-3</v>
      </c>
    </row>
    <row r="122" spans="1:24" x14ac:dyDescent="0.25">
      <c r="A122">
        <v>430</v>
      </c>
      <c r="B122">
        <v>1.8657E-2</v>
      </c>
      <c r="C122">
        <v>-5.6579999999999998E-2</v>
      </c>
      <c r="D122">
        <v>4.9760000000000004E-3</v>
      </c>
      <c r="E122">
        <v>8.9678999999999995E-2</v>
      </c>
      <c r="F122">
        <v>3.0896E-2</v>
      </c>
      <c r="G122">
        <v>-2.7054000000000002E-2</v>
      </c>
      <c r="H122">
        <v>1.5180000000000001E-2</v>
      </c>
      <c r="I122">
        <v>3.7845999999999998E-2</v>
      </c>
      <c r="J122">
        <v>4.986E-3</v>
      </c>
      <c r="K122">
        <v>1.2024999999999999E-2</v>
      </c>
      <c r="L122">
        <v>5.8577999999999998E-2</v>
      </c>
      <c r="M122">
        <v>0.14056199999999999</v>
      </c>
      <c r="N122">
        <v>-2.8660000000000001E-3</v>
      </c>
      <c r="O122">
        <v>0.355736</v>
      </c>
      <c r="P122">
        <v>1.2237629999999999</v>
      </c>
      <c r="Q122">
        <v>0.32812999999999998</v>
      </c>
      <c r="R122">
        <v>0.29444500000000001</v>
      </c>
      <c r="S122">
        <v>7.2319999999999997E-3</v>
      </c>
      <c r="T122">
        <v>1.1360000000000001E-3</v>
      </c>
      <c r="U122">
        <v>0.227689</v>
      </c>
      <c r="V122">
        <v>4.2222000000000003E-2</v>
      </c>
      <c r="W122">
        <v>1.0519000000000001E-2</v>
      </c>
      <c r="X122">
        <v>9.2409999999999992E-3</v>
      </c>
    </row>
    <row r="123" spans="1:24" x14ac:dyDescent="0.25">
      <c r="A123">
        <v>432</v>
      </c>
      <c r="B123">
        <v>1.3519E-2</v>
      </c>
      <c r="C123">
        <v>-6.2378999999999997E-2</v>
      </c>
      <c r="D123">
        <v>8.7999999999999998E-5</v>
      </c>
      <c r="E123">
        <v>8.4278000000000006E-2</v>
      </c>
      <c r="F123">
        <v>2.7282000000000001E-2</v>
      </c>
      <c r="G123">
        <v>-2.6246999999999999E-2</v>
      </c>
      <c r="H123">
        <v>1.5141999999999999E-2</v>
      </c>
      <c r="I123">
        <v>3.4465000000000003E-2</v>
      </c>
      <c r="J123">
        <v>1.3550000000000001E-3</v>
      </c>
      <c r="K123">
        <v>1.5299999999999999E-2</v>
      </c>
      <c r="L123">
        <v>4.8332E-2</v>
      </c>
      <c r="M123">
        <v>0.12558800000000001</v>
      </c>
      <c r="N123">
        <v>-5.3290000000000004E-3</v>
      </c>
      <c r="O123">
        <v>0.36046</v>
      </c>
      <c r="P123">
        <v>1.048797</v>
      </c>
      <c r="Q123">
        <v>0.30217500000000003</v>
      </c>
      <c r="R123">
        <v>0.27282099999999998</v>
      </c>
      <c r="S123">
        <v>1.5481999999999999E-2</v>
      </c>
      <c r="T123">
        <v>-6.1180000000000002E-3</v>
      </c>
      <c r="U123">
        <v>0.18432599999999999</v>
      </c>
      <c r="V123">
        <v>4.0076000000000001E-2</v>
      </c>
      <c r="W123">
        <v>5.1780000000000003E-3</v>
      </c>
      <c r="X123">
        <v>7.5129999999999997E-3</v>
      </c>
    </row>
    <row r="124" spans="1:24" x14ac:dyDescent="0.25">
      <c r="A124">
        <v>434</v>
      </c>
      <c r="B124">
        <v>1.7069000000000001E-2</v>
      </c>
      <c r="C124">
        <v>-7.7832999999999999E-2</v>
      </c>
      <c r="D124">
        <v>-2.238E-3</v>
      </c>
      <c r="E124">
        <v>8.0410999999999996E-2</v>
      </c>
      <c r="F124">
        <v>1.6454E-2</v>
      </c>
      <c r="G124">
        <v>-1.8775E-2</v>
      </c>
      <c r="H124">
        <v>2.3251999999999998E-2</v>
      </c>
      <c r="I124">
        <v>2.7916E-2</v>
      </c>
      <c r="J124">
        <v>3.235E-3</v>
      </c>
      <c r="K124">
        <v>2.0434000000000001E-2</v>
      </c>
      <c r="L124">
        <v>3.8693999999999999E-2</v>
      </c>
      <c r="M124">
        <v>0.12038699999999999</v>
      </c>
      <c r="N124">
        <v>-7.1060000000000003E-3</v>
      </c>
      <c r="O124">
        <v>0.37655899999999998</v>
      </c>
      <c r="P124">
        <v>0.88344199999999995</v>
      </c>
      <c r="Q124">
        <v>0.27748400000000001</v>
      </c>
      <c r="R124">
        <v>0.248581</v>
      </c>
      <c r="S124">
        <v>1.4710000000000001E-2</v>
      </c>
      <c r="T124">
        <v>-8.5920000000000007E-3</v>
      </c>
      <c r="U124">
        <v>0.13398099999999999</v>
      </c>
      <c r="V124">
        <v>3.5400000000000001E-2</v>
      </c>
      <c r="W124">
        <v>-4.3039999999999997E-3</v>
      </c>
      <c r="X124">
        <v>1.586E-3</v>
      </c>
    </row>
    <row r="125" spans="1:24" x14ac:dyDescent="0.25">
      <c r="A125">
        <v>436</v>
      </c>
      <c r="B125">
        <v>2.1277000000000001E-2</v>
      </c>
      <c r="C125">
        <v>-7.2075E-2</v>
      </c>
      <c r="D125">
        <v>3.3969999999999998E-3</v>
      </c>
      <c r="E125">
        <v>7.5743000000000005E-2</v>
      </c>
      <c r="F125">
        <v>1.8457000000000001E-2</v>
      </c>
      <c r="G125">
        <v>-2.4872999999999999E-2</v>
      </c>
      <c r="H125">
        <v>2.8167999999999999E-2</v>
      </c>
      <c r="I125">
        <v>2.2676000000000002E-2</v>
      </c>
      <c r="J125">
        <v>-2.356E-3</v>
      </c>
      <c r="K125">
        <v>1.6556999999999999E-2</v>
      </c>
      <c r="L125">
        <v>4.1056000000000002E-2</v>
      </c>
      <c r="M125">
        <v>0.11769300000000001</v>
      </c>
      <c r="N125">
        <v>-2.1589999999999999E-3</v>
      </c>
      <c r="O125">
        <v>0.39474100000000001</v>
      </c>
      <c r="P125">
        <v>0.75665499999999997</v>
      </c>
      <c r="Q125">
        <v>0.25900800000000002</v>
      </c>
      <c r="R125">
        <v>0.231154</v>
      </c>
      <c r="S125">
        <v>1.722E-3</v>
      </c>
      <c r="T125">
        <v>-4.0299999999999998E-4</v>
      </c>
      <c r="U125">
        <v>0.108279</v>
      </c>
      <c r="V125">
        <v>2.4575E-2</v>
      </c>
      <c r="W125">
        <v>7.3200000000000001E-4</v>
      </c>
      <c r="X125">
        <v>-1.689E-3</v>
      </c>
    </row>
    <row r="126" spans="1:24" x14ac:dyDescent="0.25">
      <c r="A126">
        <v>438</v>
      </c>
      <c r="B126">
        <v>1.3975E-2</v>
      </c>
      <c r="C126">
        <v>-6.9405999999999995E-2</v>
      </c>
      <c r="D126">
        <v>8.9180000000000006E-3</v>
      </c>
      <c r="E126">
        <v>6.0795000000000002E-2</v>
      </c>
      <c r="F126">
        <v>2.4313999999999999E-2</v>
      </c>
      <c r="G126">
        <v>-2.6692E-2</v>
      </c>
      <c r="H126">
        <v>2.8851999999999999E-2</v>
      </c>
      <c r="I126">
        <v>1.4335000000000001E-2</v>
      </c>
      <c r="J126">
        <v>-9.2980000000000007E-3</v>
      </c>
      <c r="K126">
        <v>1.0808E-2</v>
      </c>
      <c r="L126">
        <v>3.7359999999999997E-2</v>
      </c>
      <c r="M126">
        <v>0.10441599999999999</v>
      </c>
      <c r="N126">
        <v>-9.4499999999999998E-4</v>
      </c>
      <c r="O126">
        <v>0.41288999999999998</v>
      </c>
      <c r="P126">
        <v>0.65551099999999995</v>
      </c>
      <c r="Q126">
        <v>0.231849</v>
      </c>
      <c r="R126">
        <v>0.19964299999999999</v>
      </c>
      <c r="S126">
        <v>3.0800000000000001E-4</v>
      </c>
      <c r="T126">
        <v>-1.7799999999999999E-4</v>
      </c>
      <c r="U126">
        <v>9.1419E-2</v>
      </c>
      <c r="V126">
        <v>1.5790999999999999E-2</v>
      </c>
      <c r="W126">
        <v>-3.6299999999999999E-4</v>
      </c>
      <c r="X126">
        <v>5.71E-4</v>
      </c>
    </row>
    <row r="127" spans="1:24" x14ac:dyDescent="0.25">
      <c r="A127">
        <v>440</v>
      </c>
      <c r="B127">
        <v>1.9727999999999999E-2</v>
      </c>
      <c r="C127">
        <v>-7.4557999999999999E-2</v>
      </c>
      <c r="D127">
        <v>6.5649999999999997E-3</v>
      </c>
      <c r="E127">
        <v>5.3723E-2</v>
      </c>
      <c r="F127">
        <v>2.1529E-2</v>
      </c>
      <c r="G127">
        <v>-2.1552999999999999E-2</v>
      </c>
      <c r="H127">
        <v>3.1632E-2</v>
      </c>
      <c r="I127">
        <v>1.1230000000000001E-3</v>
      </c>
      <c r="J127">
        <v>-1.1263E-2</v>
      </c>
      <c r="K127">
        <v>6.6610000000000003E-3</v>
      </c>
      <c r="L127">
        <v>2.5165E-2</v>
      </c>
      <c r="M127">
        <v>9.2539999999999997E-2</v>
      </c>
      <c r="N127">
        <v>-3.8279999999999998E-3</v>
      </c>
      <c r="O127">
        <v>0.435556</v>
      </c>
      <c r="P127">
        <v>0.57467800000000002</v>
      </c>
      <c r="Q127">
        <v>0.20472299999999999</v>
      </c>
      <c r="R127">
        <v>0.183004</v>
      </c>
      <c r="S127">
        <v>1.7381000000000001E-2</v>
      </c>
      <c r="T127">
        <v>2.0409999999999998E-3</v>
      </c>
      <c r="U127">
        <v>7.1485000000000007E-2</v>
      </c>
      <c r="V127">
        <v>1.1508000000000001E-2</v>
      </c>
      <c r="W127">
        <v>-5.3140000000000001E-3</v>
      </c>
      <c r="X127">
        <v>-1.041E-3</v>
      </c>
    </row>
    <row r="128" spans="1:24" x14ac:dyDescent="0.25">
      <c r="A128">
        <v>442</v>
      </c>
      <c r="B128">
        <v>1.3139E-2</v>
      </c>
      <c r="C128">
        <v>-7.1383000000000002E-2</v>
      </c>
      <c r="D128">
        <v>7.2499999999999995E-4</v>
      </c>
      <c r="E128">
        <v>5.2978999999999998E-2</v>
      </c>
      <c r="F128">
        <v>1.9816E-2</v>
      </c>
      <c r="G128">
        <v>-2.3292E-2</v>
      </c>
      <c r="H128">
        <v>3.0339000000000001E-2</v>
      </c>
      <c r="I128">
        <v>-2.9599999999999998E-4</v>
      </c>
      <c r="J128">
        <v>-1.0218E-2</v>
      </c>
      <c r="K128">
        <v>9.8110000000000003E-3</v>
      </c>
      <c r="L128">
        <v>2.5236000000000001E-2</v>
      </c>
      <c r="M128">
        <v>8.4523000000000001E-2</v>
      </c>
      <c r="N128">
        <v>-5.8939999999999999E-3</v>
      </c>
      <c r="O128">
        <v>0.447324</v>
      </c>
      <c r="P128">
        <v>0.50980899999999996</v>
      </c>
      <c r="Q128">
        <v>0.19436300000000001</v>
      </c>
      <c r="R128">
        <v>0.17885400000000001</v>
      </c>
      <c r="S128">
        <v>1.3991999999999999E-2</v>
      </c>
      <c r="T128">
        <v>2.6480000000000002E-3</v>
      </c>
      <c r="U128">
        <v>6.1122000000000003E-2</v>
      </c>
      <c r="V128">
        <v>5.5110000000000003E-3</v>
      </c>
      <c r="W128">
        <v>-1.4790000000000001E-3</v>
      </c>
      <c r="X128">
        <v>-7.0699999999999995E-4</v>
      </c>
    </row>
    <row r="129" spans="1:24" x14ac:dyDescent="0.25">
      <c r="A129">
        <v>444</v>
      </c>
      <c r="B129">
        <v>5.1659999999999996E-3</v>
      </c>
      <c r="C129">
        <v>-7.2472999999999996E-2</v>
      </c>
      <c r="D129">
        <v>3.8170000000000001E-3</v>
      </c>
      <c r="E129">
        <v>5.3803999999999998E-2</v>
      </c>
      <c r="F129">
        <v>2.0202999999999999E-2</v>
      </c>
      <c r="G129">
        <v>-2.7966000000000001E-2</v>
      </c>
      <c r="H129">
        <v>3.2920999999999999E-2</v>
      </c>
      <c r="I129">
        <v>6.2600000000000004E-4</v>
      </c>
      <c r="J129">
        <v>-8.6700000000000006E-3</v>
      </c>
      <c r="K129">
        <v>1.3369000000000001E-2</v>
      </c>
      <c r="L129">
        <v>2.2862E-2</v>
      </c>
      <c r="M129">
        <v>7.1579000000000004E-2</v>
      </c>
      <c r="N129">
        <v>-5.6160000000000003E-3</v>
      </c>
      <c r="O129">
        <v>0.460702</v>
      </c>
      <c r="P129">
        <v>0.459013</v>
      </c>
      <c r="Q129">
        <v>0.18098700000000001</v>
      </c>
      <c r="R129">
        <v>0.161077</v>
      </c>
      <c r="S129">
        <v>3.3939999999999999E-3</v>
      </c>
      <c r="T129">
        <v>1.684E-3</v>
      </c>
      <c r="U129">
        <v>5.0041000000000002E-2</v>
      </c>
      <c r="V129">
        <v>3.1080000000000001E-3</v>
      </c>
      <c r="W129">
        <v>2.3709999999999998E-3</v>
      </c>
      <c r="X129">
        <v>-1.4999999999999999E-4</v>
      </c>
    </row>
    <row r="130" spans="1:24" x14ac:dyDescent="0.25">
      <c r="A130">
        <v>446</v>
      </c>
      <c r="B130">
        <v>6.9160000000000003E-3</v>
      </c>
      <c r="C130">
        <v>-7.1490999999999999E-2</v>
      </c>
      <c r="D130">
        <v>6.2550000000000001E-3</v>
      </c>
      <c r="E130">
        <v>5.3799E-2</v>
      </c>
      <c r="F130">
        <v>2.5182E-2</v>
      </c>
      <c r="G130">
        <v>-3.2486000000000001E-2</v>
      </c>
      <c r="H130">
        <v>2.8625999999999999E-2</v>
      </c>
      <c r="I130">
        <v>-8.3239999999999998E-3</v>
      </c>
      <c r="J130">
        <v>-1.8203E-2</v>
      </c>
      <c r="K130">
        <v>6.4920000000000004E-3</v>
      </c>
      <c r="L130">
        <v>2.001E-2</v>
      </c>
      <c r="M130">
        <v>6.0179999999999997E-2</v>
      </c>
      <c r="N130">
        <v>4.594E-3</v>
      </c>
      <c r="O130">
        <v>0.48903099999999999</v>
      </c>
      <c r="P130">
        <v>0.42474800000000001</v>
      </c>
      <c r="Q130">
        <v>0.15922500000000001</v>
      </c>
      <c r="R130">
        <v>0.14705499999999999</v>
      </c>
      <c r="S130">
        <v>-2.12E-4</v>
      </c>
      <c r="T130">
        <v>2.9069999999999999E-3</v>
      </c>
      <c r="U130">
        <v>3.7610999999999999E-2</v>
      </c>
      <c r="V130">
        <v>8.0400000000000003E-3</v>
      </c>
      <c r="W130">
        <v>3.8110000000000002E-3</v>
      </c>
      <c r="X130">
        <v>-2.6099999999999999E-3</v>
      </c>
    </row>
    <row r="131" spans="1:24" x14ac:dyDescent="0.25">
      <c r="A131">
        <v>448</v>
      </c>
      <c r="B131">
        <v>4.1409999999999997E-3</v>
      </c>
      <c r="C131">
        <v>-7.1896000000000002E-2</v>
      </c>
      <c r="D131">
        <v>9.4200000000000002E-4</v>
      </c>
      <c r="E131">
        <v>4.9292999999999997E-2</v>
      </c>
      <c r="F131">
        <v>2.8608999999999999E-2</v>
      </c>
      <c r="G131">
        <v>-3.1036000000000001E-2</v>
      </c>
      <c r="H131">
        <v>2.7126999999999998E-2</v>
      </c>
      <c r="I131">
        <v>-9.0550000000000005E-3</v>
      </c>
      <c r="J131">
        <v>-2.0410000000000001E-2</v>
      </c>
      <c r="K131">
        <v>7.0879999999999997E-3</v>
      </c>
      <c r="L131">
        <v>1.6469999999999999E-2</v>
      </c>
      <c r="M131">
        <v>5.0311000000000002E-2</v>
      </c>
      <c r="N131">
        <v>5.7809999999999997E-3</v>
      </c>
      <c r="O131">
        <v>0.515513</v>
      </c>
      <c r="P131">
        <v>0.40138400000000002</v>
      </c>
      <c r="Q131">
        <v>0.13666600000000001</v>
      </c>
      <c r="R131">
        <v>0.13153899999999999</v>
      </c>
      <c r="S131">
        <v>-4.6109999999999996E-3</v>
      </c>
      <c r="T131">
        <v>3.8760000000000001E-3</v>
      </c>
      <c r="U131">
        <v>3.3533E-2</v>
      </c>
      <c r="V131">
        <v>3.6389999999999999E-3</v>
      </c>
      <c r="W131">
        <v>5.8300000000000001E-3</v>
      </c>
      <c r="X131">
        <v>-1.4989999999999999E-3</v>
      </c>
    </row>
    <row r="132" spans="1:24" x14ac:dyDescent="0.25">
      <c r="A132">
        <v>450</v>
      </c>
      <c r="B132">
        <v>2.0820000000000001E-3</v>
      </c>
      <c r="C132">
        <v>-6.9628999999999996E-2</v>
      </c>
      <c r="D132">
        <v>6.0520000000000001E-3</v>
      </c>
      <c r="E132">
        <v>5.3487E-2</v>
      </c>
      <c r="F132">
        <v>3.3631000000000001E-2</v>
      </c>
      <c r="G132">
        <v>-2.7543999999999999E-2</v>
      </c>
      <c r="H132">
        <v>3.5661999999999999E-2</v>
      </c>
      <c r="I132">
        <v>-8.6339999999999993E-3</v>
      </c>
      <c r="J132">
        <v>-6.3220000000000004E-3</v>
      </c>
      <c r="K132">
        <v>9.75E-3</v>
      </c>
      <c r="L132">
        <v>1.1028E-2</v>
      </c>
      <c r="M132">
        <v>4.7738000000000003E-2</v>
      </c>
      <c r="N132">
        <v>-1.8309999999999999E-3</v>
      </c>
      <c r="O132">
        <v>0.53578700000000001</v>
      </c>
      <c r="P132">
        <v>0.375334</v>
      </c>
      <c r="Q132">
        <v>0.124268</v>
      </c>
      <c r="R132">
        <v>0.115157</v>
      </c>
      <c r="S132">
        <v>-3.0400000000000002E-4</v>
      </c>
      <c r="T132">
        <v>3.6319999999999998E-3</v>
      </c>
      <c r="U132">
        <v>2.7942999999999999E-2</v>
      </c>
      <c r="V132">
        <v>-4.7410000000000004E-3</v>
      </c>
      <c r="W132">
        <v>4.9030000000000002E-3</v>
      </c>
      <c r="X132">
        <v>-7.8799999999999996E-4</v>
      </c>
    </row>
    <row r="133" spans="1:24" x14ac:dyDescent="0.25">
      <c r="A133">
        <v>452</v>
      </c>
      <c r="B133">
        <v>2.6510000000000001E-3</v>
      </c>
      <c r="C133">
        <v>-6.2742000000000006E-2</v>
      </c>
      <c r="D133">
        <v>1.2961E-2</v>
      </c>
      <c r="E133">
        <v>4.9236000000000002E-2</v>
      </c>
      <c r="F133">
        <v>3.2017999999999998E-2</v>
      </c>
      <c r="G133">
        <v>-2.6084E-2</v>
      </c>
      <c r="H133">
        <v>3.7877000000000001E-2</v>
      </c>
      <c r="I133">
        <v>-1.0984000000000001E-2</v>
      </c>
      <c r="J133">
        <v>-3.3110000000000001E-3</v>
      </c>
      <c r="K133">
        <v>6.4009999999999996E-3</v>
      </c>
      <c r="L133">
        <v>8.7309999999999992E-3</v>
      </c>
      <c r="M133">
        <v>4.2877999999999999E-2</v>
      </c>
      <c r="N133">
        <v>3.4499999999999999E-3</v>
      </c>
      <c r="O133">
        <v>0.55264199999999997</v>
      </c>
      <c r="P133">
        <v>0.35585299999999997</v>
      </c>
      <c r="Q133">
        <v>0.115108</v>
      </c>
      <c r="R133">
        <v>0.105874</v>
      </c>
      <c r="S133">
        <v>6.9480000000000002E-3</v>
      </c>
      <c r="T133">
        <v>2.8939999999999999E-3</v>
      </c>
      <c r="U133">
        <v>1.6136999999999999E-2</v>
      </c>
      <c r="V133">
        <v>-8.319E-3</v>
      </c>
      <c r="W133">
        <v>1.395E-3</v>
      </c>
      <c r="X133">
        <v>-1.586E-3</v>
      </c>
    </row>
    <row r="134" spans="1:24" x14ac:dyDescent="0.25">
      <c r="A134">
        <v>454</v>
      </c>
      <c r="B134">
        <v>9.5069999999999998E-3</v>
      </c>
      <c r="C134">
        <v>-6.8171999999999996E-2</v>
      </c>
      <c r="D134">
        <v>-2.3939999999999999E-3</v>
      </c>
      <c r="E134">
        <v>3.6784999999999998E-2</v>
      </c>
      <c r="F134">
        <v>2.0753000000000001E-2</v>
      </c>
      <c r="G134">
        <v>-2.9711999999999999E-2</v>
      </c>
      <c r="H134">
        <v>3.9413999999999998E-2</v>
      </c>
      <c r="I134">
        <v>-1.021E-2</v>
      </c>
      <c r="J134">
        <v>-1.9910000000000001E-3</v>
      </c>
      <c r="K134">
        <v>1.0878000000000001E-2</v>
      </c>
      <c r="L134">
        <v>7.1159999999999999E-3</v>
      </c>
      <c r="M134">
        <v>3.8765000000000001E-2</v>
      </c>
      <c r="N134">
        <v>6.5709999999999996E-3</v>
      </c>
      <c r="O134">
        <v>0.58133000000000001</v>
      </c>
      <c r="P134">
        <v>0.343995</v>
      </c>
      <c r="Q134">
        <v>9.6406000000000006E-2</v>
      </c>
      <c r="R134">
        <v>9.6761E-2</v>
      </c>
      <c r="S134">
        <v>1.4272999999999999E-2</v>
      </c>
      <c r="T134">
        <v>3.4090000000000001E-3</v>
      </c>
      <c r="U134">
        <v>4.437E-3</v>
      </c>
      <c r="V134">
        <v>-2.7889999999999998E-3</v>
      </c>
      <c r="W134">
        <v>1.0096000000000001E-2</v>
      </c>
      <c r="X134">
        <v>-2.6380000000000002E-3</v>
      </c>
    </row>
    <row r="135" spans="1:24" x14ac:dyDescent="0.25">
      <c r="A135">
        <v>456</v>
      </c>
      <c r="B135">
        <v>5.0359999999999997E-3</v>
      </c>
      <c r="C135">
        <v>-7.6161999999999994E-2</v>
      </c>
      <c r="D135">
        <v>-3.9750000000000002E-3</v>
      </c>
      <c r="E135">
        <v>3.4854999999999997E-2</v>
      </c>
      <c r="F135">
        <v>3.2022000000000002E-2</v>
      </c>
      <c r="G135">
        <v>-2.6817000000000001E-2</v>
      </c>
      <c r="H135">
        <v>4.9038999999999999E-2</v>
      </c>
      <c r="I135">
        <v>-1.2296E-2</v>
      </c>
      <c r="J135">
        <v>-4.6490000000000004E-3</v>
      </c>
      <c r="K135">
        <v>1.0564E-2</v>
      </c>
      <c r="L135">
        <v>4.9069999999999999E-3</v>
      </c>
      <c r="M135">
        <v>4.0618000000000001E-2</v>
      </c>
      <c r="N135">
        <v>-4.1450000000000002E-3</v>
      </c>
      <c r="O135">
        <v>0.61910200000000004</v>
      </c>
      <c r="P135">
        <v>0.345522</v>
      </c>
      <c r="Q135">
        <v>9.4223000000000001E-2</v>
      </c>
      <c r="R135">
        <v>9.0097999999999998E-2</v>
      </c>
      <c r="S135">
        <v>1.0135E-2</v>
      </c>
      <c r="T135">
        <v>-2.3960000000000001E-3</v>
      </c>
      <c r="U135">
        <v>3.026E-3</v>
      </c>
      <c r="V135">
        <v>-1.0150000000000001E-3</v>
      </c>
      <c r="W135">
        <v>1.8259000000000001E-2</v>
      </c>
      <c r="X135">
        <v>2.3760000000000001E-3</v>
      </c>
    </row>
    <row r="136" spans="1:24" x14ac:dyDescent="0.25">
      <c r="A136">
        <v>458</v>
      </c>
      <c r="B136">
        <v>-1.2260000000000001E-3</v>
      </c>
      <c r="C136">
        <v>-6.8168000000000006E-2</v>
      </c>
      <c r="D136">
        <v>3.5140000000000002E-3</v>
      </c>
      <c r="E136">
        <v>3.6244999999999999E-2</v>
      </c>
      <c r="F136">
        <v>3.3715000000000002E-2</v>
      </c>
      <c r="G136">
        <v>-2.2245999999999998E-2</v>
      </c>
      <c r="H136">
        <v>4.0077000000000002E-2</v>
      </c>
      <c r="I136">
        <v>-8.3660000000000002E-3</v>
      </c>
      <c r="J136">
        <v>-1.5587999999999999E-2</v>
      </c>
      <c r="K136">
        <v>7.6569999999999997E-3</v>
      </c>
      <c r="L136">
        <v>1.0511E-2</v>
      </c>
      <c r="M136">
        <v>3.3986000000000002E-2</v>
      </c>
      <c r="N136">
        <v>-5.8859999999999997E-3</v>
      </c>
      <c r="O136">
        <v>0.64175899999999997</v>
      </c>
      <c r="P136">
        <v>0.34571200000000002</v>
      </c>
      <c r="Q136">
        <v>8.4254999999999997E-2</v>
      </c>
      <c r="R136">
        <v>8.0629999999999993E-2</v>
      </c>
      <c r="S136">
        <v>5.5100000000000001E-3</v>
      </c>
      <c r="T136">
        <v>-3.826E-3</v>
      </c>
      <c r="U136">
        <v>4.6230000000000004E-3</v>
      </c>
      <c r="V136">
        <v>-1.3514E-2</v>
      </c>
      <c r="W136">
        <v>8.5649999999999997E-3</v>
      </c>
      <c r="X136">
        <v>1.0123E-2</v>
      </c>
    </row>
    <row r="137" spans="1:24" x14ac:dyDescent="0.25">
      <c r="A137">
        <v>460</v>
      </c>
      <c r="B137">
        <v>1.2519000000000001E-2</v>
      </c>
      <c r="C137">
        <v>-5.3936999999999999E-2</v>
      </c>
      <c r="D137">
        <v>2.2399999999999998E-3</v>
      </c>
      <c r="E137">
        <v>3.9565000000000003E-2</v>
      </c>
      <c r="F137">
        <v>2.2172000000000001E-2</v>
      </c>
      <c r="G137">
        <v>-2.6532E-2</v>
      </c>
      <c r="H137">
        <v>2.7390000000000001E-2</v>
      </c>
      <c r="I137">
        <v>-5.7800000000000004E-3</v>
      </c>
      <c r="J137">
        <v>-1.6629000000000001E-2</v>
      </c>
      <c r="K137">
        <v>2.9269999999999999E-3</v>
      </c>
      <c r="L137">
        <v>1.6555E-2</v>
      </c>
      <c r="M137">
        <v>2.9451999999999999E-2</v>
      </c>
      <c r="N137">
        <v>-1.9750000000000002E-3</v>
      </c>
      <c r="O137">
        <v>0.66578599999999999</v>
      </c>
      <c r="P137">
        <v>0.33546500000000001</v>
      </c>
      <c r="Q137">
        <v>6.4191999999999999E-2</v>
      </c>
      <c r="R137">
        <v>6.6941000000000001E-2</v>
      </c>
      <c r="S137">
        <v>8.8929999999999999E-3</v>
      </c>
      <c r="T137">
        <v>-5.1999999999999997E-5</v>
      </c>
      <c r="U137">
        <v>3.4740000000000001E-3</v>
      </c>
      <c r="V137">
        <v>-1.6573000000000001E-2</v>
      </c>
      <c r="W137">
        <v>-3.0270000000000002E-3</v>
      </c>
      <c r="X137">
        <v>8.4589999999999995E-3</v>
      </c>
    </row>
    <row r="138" spans="1:24" x14ac:dyDescent="0.25">
      <c r="A138">
        <v>462</v>
      </c>
      <c r="B138">
        <v>1.8398000000000001E-2</v>
      </c>
      <c r="C138">
        <v>-5.0969E-2</v>
      </c>
      <c r="D138">
        <v>3.3249999999999998E-3</v>
      </c>
      <c r="E138">
        <v>3.7269999999999998E-2</v>
      </c>
      <c r="F138">
        <v>2.7262000000000002E-2</v>
      </c>
      <c r="G138">
        <v>-2.8194E-2</v>
      </c>
      <c r="H138">
        <v>3.1856000000000002E-2</v>
      </c>
      <c r="I138">
        <v>-7.5659999999999998E-3</v>
      </c>
      <c r="J138">
        <v>-1.1977E-2</v>
      </c>
      <c r="K138">
        <v>-1.9859999999999999E-3</v>
      </c>
      <c r="L138">
        <v>7.4619999999999999E-3</v>
      </c>
      <c r="M138">
        <v>2.8992E-2</v>
      </c>
      <c r="N138">
        <v>-9.0000000000000006E-5</v>
      </c>
      <c r="O138">
        <v>0.69661499999999998</v>
      </c>
      <c r="P138">
        <v>0.33668399999999998</v>
      </c>
      <c r="Q138">
        <v>4.8197999999999998E-2</v>
      </c>
      <c r="R138">
        <v>5.4112E-2</v>
      </c>
      <c r="S138">
        <v>5.2199999999999998E-3</v>
      </c>
      <c r="T138">
        <v>3.5790000000000001E-3</v>
      </c>
      <c r="U138">
        <v>-5.3999999999999998E-5</v>
      </c>
      <c r="V138">
        <v>-6.2360000000000002E-3</v>
      </c>
      <c r="W138">
        <v>-2.3869999999999998E-3</v>
      </c>
      <c r="X138">
        <v>1.482E-3</v>
      </c>
    </row>
    <row r="139" spans="1:24" x14ac:dyDescent="0.25">
      <c r="A139">
        <v>464</v>
      </c>
      <c r="B139">
        <v>3.8869999999999998E-3</v>
      </c>
      <c r="C139">
        <v>-4.8129999999999999E-2</v>
      </c>
      <c r="D139">
        <v>3.3530000000000001E-3</v>
      </c>
      <c r="E139">
        <v>3.0699000000000001E-2</v>
      </c>
      <c r="F139">
        <v>2.3657999999999998E-2</v>
      </c>
      <c r="G139">
        <v>-2.3562E-2</v>
      </c>
      <c r="H139">
        <v>2.9929999999999998E-2</v>
      </c>
      <c r="I139">
        <v>-1.0325000000000001E-2</v>
      </c>
      <c r="J139">
        <v>-3.2360000000000002E-3</v>
      </c>
      <c r="K139">
        <v>-3.045E-3</v>
      </c>
      <c r="L139">
        <v>8.2459999999999999E-3</v>
      </c>
      <c r="M139">
        <v>2.0379999999999999E-2</v>
      </c>
      <c r="N139">
        <v>2.1259999999999999E-3</v>
      </c>
      <c r="O139">
        <v>0.72778900000000002</v>
      </c>
      <c r="P139">
        <v>0.34423799999999999</v>
      </c>
      <c r="Q139">
        <v>4.1708000000000002E-2</v>
      </c>
      <c r="R139">
        <v>5.2601000000000002E-2</v>
      </c>
      <c r="S139">
        <v>-2.385E-3</v>
      </c>
      <c r="T139">
        <v>4.3629999999999997E-3</v>
      </c>
      <c r="U139">
        <v>-1.702E-3</v>
      </c>
      <c r="V139">
        <v>-8.3490000000000005E-3</v>
      </c>
      <c r="W139">
        <v>5.1349999999999998E-3</v>
      </c>
      <c r="X139">
        <v>-1.637E-3</v>
      </c>
    </row>
    <row r="140" spans="1:24" x14ac:dyDescent="0.25">
      <c r="A140">
        <v>466</v>
      </c>
      <c r="B140">
        <v>-3.0100000000000001E-3</v>
      </c>
      <c r="C140">
        <v>-4.7506E-2</v>
      </c>
      <c r="D140">
        <v>3.3500000000000001E-3</v>
      </c>
      <c r="E140">
        <v>3.2226999999999999E-2</v>
      </c>
      <c r="F140">
        <v>1.6844000000000001E-2</v>
      </c>
      <c r="G140">
        <v>-1.3573E-2</v>
      </c>
      <c r="H140">
        <v>2.8819000000000001E-2</v>
      </c>
      <c r="I140">
        <v>-1.814E-2</v>
      </c>
      <c r="J140">
        <v>-5.9160000000000003E-3</v>
      </c>
      <c r="K140">
        <v>-1.14E-3</v>
      </c>
      <c r="L140">
        <v>6.6569999999999997E-3</v>
      </c>
      <c r="M140">
        <v>1.4069999999999999E-2</v>
      </c>
      <c r="N140">
        <v>1.214E-3</v>
      </c>
      <c r="O140">
        <v>0.759849</v>
      </c>
      <c r="P140">
        <v>0.34994700000000001</v>
      </c>
      <c r="Q140">
        <v>4.4939E-2</v>
      </c>
      <c r="R140">
        <v>5.2636000000000002E-2</v>
      </c>
      <c r="S140">
        <v>1.047E-3</v>
      </c>
      <c r="T140">
        <v>7.3090000000000004E-3</v>
      </c>
      <c r="U140">
        <v>2.5100000000000001E-3</v>
      </c>
      <c r="V140">
        <v>-1.7821E-2</v>
      </c>
      <c r="W140">
        <v>1.1209999999999999E-2</v>
      </c>
      <c r="X140">
        <v>2.562E-3</v>
      </c>
    </row>
    <row r="141" spans="1:24" x14ac:dyDescent="0.25">
      <c r="A141">
        <v>468</v>
      </c>
      <c r="B141">
        <v>-5.53E-4</v>
      </c>
      <c r="C141">
        <v>-5.6311E-2</v>
      </c>
      <c r="D141">
        <v>3.7490000000000002E-3</v>
      </c>
      <c r="E141">
        <v>2.9423000000000001E-2</v>
      </c>
      <c r="F141">
        <v>1.5169999999999999E-2</v>
      </c>
      <c r="G141">
        <v>-1.1583E-2</v>
      </c>
      <c r="H141">
        <v>2.7529000000000001E-2</v>
      </c>
      <c r="I141">
        <v>-2.0032000000000001E-2</v>
      </c>
      <c r="J141">
        <v>-1.2387E-2</v>
      </c>
      <c r="K141">
        <v>3.7130000000000002E-3</v>
      </c>
      <c r="L141">
        <v>2.1840000000000002E-3</v>
      </c>
      <c r="M141">
        <v>1.8415000000000001E-2</v>
      </c>
      <c r="N141">
        <v>-2.2850000000000001E-3</v>
      </c>
      <c r="O141">
        <v>0.786416</v>
      </c>
      <c r="P141">
        <v>0.35236600000000001</v>
      </c>
      <c r="Q141">
        <v>3.7071E-2</v>
      </c>
      <c r="R141">
        <v>4.8483999999999999E-2</v>
      </c>
      <c r="S141">
        <v>3.7190000000000001E-3</v>
      </c>
      <c r="T141">
        <v>1.2619999999999999E-2</v>
      </c>
      <c r="U141">
        <v>2.8579999999999999E-3</v>
      </c>
      <c r="V141">
        <v>-1.0817E-2</v>
      </c>
      <c r="W141">
        <v>5.6290000000000003E-3</v>
      </c>
      <c r="X141">
        <v>5.1000000000000004E-4</v>
      </c>
    </row>
    <row r="142" spans="1:24" x14ac:dyDescent="0.25">
      <c r="A142">
        <v>470</v>
      </c>
      <c r="B142">
        <v>-3.869E-3</v>
      </c>
      <c r="C142">
        <v>-4.9022000000000003E-2</v>
      </c>
      <c r="D142">
        <v>1.2048E-2</v>
      </c>
      <c r="E142">
        <v>2.8920999999999999E-2</v>
      </c>
      <c r="F142">
        <v>1.8325999999999999E-2</v>
      </c>
      <c r="G142">
        <v>-2.3383000000000001E-2</v>
      </c>
      <c r="H142">
        <v>2.3016000000000002E-2</v>
      </c>
      <c r="I142">
        <v>-1.711E-2</v>
      </c>
      <c r="J142">
        <v>-8.2600000000000002E-4</v>
      </c>
      <c r="K142">
        <v>-7.2490000000000002E-3</v>
      </c>
      <c r="L142">
        <v>-3.078E-3</v>
      </c>
      <c r="M142">
        <v>2.5724E-2</v>
      </c>
      <c r="N142">
        <v>-1.0583E-2</v>
      </c>
      <c r="O142">
        <v>0.80548200000000003</v>
      </c>
      <c r="P142">
        <v>0.36586600000000002</v>
      </c>
      <c r="Q142">
        <v>3.3822999999999999E-2</v>
      </c>
      <c r="R142">
        <v>4.5422999999999998E-2</v>
      </c>
      <c r="S142">
        <v>-4.7419999999999997E-3</v>
      </c>
      <c r="T142">
        <v>7.9699999999999997E-3</v>
      </c>
      <c r="U142">
        <v>1.7179999999999999E-3</v>
      </c>
      <c r="V142">
        <v>-9.0480000000000005E-3</v>
      </c>
      <c r="W142">
        <v>1.76E-4</v>
      </c>
      <c r="X142">
        <v>-6.0599999999999998E-4</v>
      </c>
    </row>
    <row r="143" spans="1:24" x14ac:dyDescent="0.25">
      <c r="A143">
        <v>472</v>
      </c>
      <c r="B143">
        <v>-2.8410000000000002E-3</v>
      </c>
      <c r="C143">
        <v>-3.0648999999999999E-2</v>
      </c>
      <c r="D143">
        <v>4.8799999999999999E-4</v>
      </c>
      <c r="E143">
        <v>3.6058E-2</v>
      </c>
      <c r="F143">
        <v>3.5786999999999999E-2</v>
      </c>
      <c r="G143">
        <v>-2.7470999999999999E-2</v>
      </c>
      <c r="H143">
        <v>2.6373000000000001E-2</v>
      </c>
      <c r="I143">
        <v>-1.5889E-2</v>
      </c>
      <c r="J143">
        <v>-3.2759999999999998E-3</v>
      </c>
      <c r="K143">
        <v>-1.6788999999999998E-2</v>
      </c>
      <c r="L143">
        <v>-1.5598000000000001E-2</v>
      </c>
      <c r="M143">
        <v>2.7706000000000001E-2</v>
      </c>
      <c r="N143">
        <v>-2.8300000000000001E-3</v>
      </c>
      <c r="O143">
        <v>0.82500399999999996</v>
      </c>
      <c r="P143">
        <v>0.38624399999999998</v>
      </c>
      <c r="Q143">
        <v>4.0989999999999999E-2</v>
      </c>
      <c r="R143">
        <v>2.8184000000000001E-2</v>
      </c>
      <c r="S143">
        <v>-1.6012999999999999E-2</v>
      </c>
      <c r="T143">
        <v>7.3850000000000001E-3</v>
      </c>
      <c r="U143">
        <v>2.7309999999999999E-3</v>
      </c>
      <c r="V143">
        <v>-2.1682E-2</v>
      </c>
      <c r="W143">
        <v>2.833E-3</v>
      </c>
      <c r="X143">
        <v>4.7720000000000002E-3</v>
      </c>
    </row>
    <row r="144" spans="1:24" x14ac:dyDescent="0.25">
      <c r="A144">
        <v>474</v>
      </c>
      <c r="B144">
        <v>3.3050000000000002E-3</v>
      </c>
      <c r="C144">
        <v>-3.5902000000000003E-2</v>
      </c>
      <c r="D144">
        <v>-3.5170000000000002E-3</v>
      </c>
      <c r="E144">
        <v>3.1890000000000002E-2</v>
      </c>
      <c r="F144">
        <v>2.8521000000000001E-2</v>
      </c>
      <c r="G144">
        <v>-2.6578999999999998E-2</v>
      </c>
      <c r="H144">
        <v>2.9090999999999999E-2</v>
      </c>
      <c r="I144">
        <v>-1.2375000000000001E-2</v>
      </c>
      <c r="J144">
        <v>-1.2409999999999999E-2</v>
      </c>
      <c r="K144">
        <v>-5.5729999999999998E-3</v>
      </c>
      <c r="L144">
        <v>-4.9670000000000001E-3</v>
      </c>
      <c r="M144">
        <v>1.7208000000000001E-2</v>
      </c>
      <c r="N144">
        <v>6.9810000000000002E-3</v>
      </c>
      <c r="O144">
        <v>0.83972199999999997</v>
      </c>
      <c r="P144">
        <v>0.39545400000000003</v>
      </c>
      <c r="Q144">
        <v>3.5372000000000001E-2</v>
      </c>
      <c r="R144">
        <v>2.8958999999999999E-2</v>
      </c>
      <c r="S144">
        <v>-1.0699E-2</v>
      </c>
      <c r="T144">
        <v>5.04E-4</v>
      </c>
      <c r="U144">
        <v>6.0769999999999999E-3</v>
      </c>
      <c r="V144">
        <v>-1.375E-2</v>
      </c>
      <c r="W144">
        <v>-1.359E-3</v>
      </c>
      <c r="X144">
        <v>-5.3829999999999998E-3</v>
      </c>
    </row>
    <row r="145" spans="1:24" x14ac:dyDescent="0.25">
      <c r="A145">
        <v>476</v>
      </c>
      <c r="B145">
        <v>-4.1399999999999996E-3</v>
      </c>
      <c r="C145">
        <v>-4.3316E-2</v>
      </c>
      <c r="D145">
        <v>1.2348E-2</v>
      </c>
      <c r="E145">
        <v>1.9394999999999999E-2</v>
      </c>
      <c r="F145">
        <v>1.5775000000000001E-2</v>
      </c>
      <c r="G145">
        <v>-2.4228E-2</v>
      </c>
      <c r="H145">
        <v>2.4181999999999999E-2</v>
      </c>
      <c r="I145">
        <v>-7.1279999999999998E-3</v>
      </c>
      <c r="J145">
        <v>-1.2163999999999999E-2</v>
      </c>
      <c r="K145">
        <v>-7.2350000000000001E-3</v>
      </c>
      <c r="L145">
        <v>1.0893999999999999E-2</v>
      </c>
      <c r="M145">
        <v>1.2765E-2</v>
      </c>
      <c r="N145">
        <v>-6.9959999999999996E-3</v>
      </c>
      <c r="O145">
        <v>0.85908499999999999</v>
      </c>
      <c r="P145">
        <v>0.40053899999999998</v>
      </c>
      <c r="Q145">
        <v>2.5954999999999999E-2</v>
      </c>
      <c r="R145">
        <v>4.0327000000000002E-2</v>
      </c>
      <c r="S145">
        <v>6.13E-3</v>
      </c>
      <c r="T145">
        <v>1.3940000000000001E-3</v>
      </c>
      <c r="U145">
        <v>1.1957000000000001E-2</v>
      </c>
      <c r="V145">
        <v>-1.0574999999999999E-2</v>
      </c>
      <c r="W145">
        <v>3.3730000000000001E-3</v>
      </c>
      <c r="X145">
        <v>-6.4780000000000003E-3</v>
      </c>
    </row>
    <row r="146" spans="1:24" x14ac:dyDescent="0.25">
      <c r="A146">
        <v>478</v>
      </c>
      <c r="B146">
        <v>1.077E-2</v>
      </c>
      <c r="C146">
        <v>-3.8167E-2</v>
      </c>
      <c r="D146">
        <v>1.4938E-2</v>
      </c>
      <c r="E146">
        <v>1.3886000000000001E-2</v>
      </c>
      <c r="F146">
        <v>1.4397999999999999E-2</v>
      </c>
      <c r="G146">
        <v>-1.6579E-2</v>
      </c>
      <c r="H146">
        <v>2.4878999999999998E-2</v>
      </c>
      <c r="I146">
        <v>-8.0669999999999995E-3</v>
      </c>
      <c r="J146">
        <v>-1.0645999999999999E-2</v>
      </c>
      <c r="K146">
        <v>-1.3886000000000001E-2</v>
      </c>
      <c r="L146">
        <v>8.6879999999999995E-3</v>
      </c>
      <c r="M146">
        <v>2.2825999999999999E-2</v>
      </c>
      <c r="N146">
        <v>-1.603E-3</v>
      </c>
      <c r="O146">
        <v>0.89911799999999997</v>
      </c>
      <c r="P146">
        <v>0.410001</v>
      </c>
      <c r="Q146">
        <v>2.9093000000000001E-2</v>
      </c>
      <c r="R146">
        <v>3.7803999999999997E-2</v>
      </c>
      <c r="S146">
        <v>1.3805E-2</v>
      </c>
      <c r="T146">
        <v>1.1464999999999999E-2</v>
      </c>
      <c r="U146">
        <v>1.2357999999999999E-2</v>
      </c>
      <c r="V146">
        <v>-1.2699999999999999E-2</v>
      </c>
      <c r="W146">
        <v>8.7460000000000003E-3</v>
      </c>
      <c r="X146">
        <v>2.6020000000000001E-3</v>
      </c>
    </row>
    <row r="147" spans="1:24" x14ac:dyDescent="0.25">
      <c r="A147">
        <v>480</v>
      </c>
      <c r="B147">
        <v>9.5040000000000003E-3</v>
      </c>
      <c r="C147">
        <v>-4.8908E-2</v>
      </c>
      <c r="D147">
        <v>1.1542E-2</v>
      </c>
      <c r="E147">
        <v>2.1472000000000002E-2</v>
      </c>
      <c r="F147">
        <v>1.8329000000000002E-2</v>
      </c>
      <c r="G147">
        <v>-1.9681000000000001E-2</v>
      </c>
      <c r="H147">
        <v>2.8048E-2</v>
      </c>
      <c r="I147">
        <v>-1.5171E-2</v>
      </c>
      <c r="J147">
        <v>-2.1299999999999999E-3</v>
      </c>
      <c r="K147">
        <v>-2.4359999999999998E-3</v>
      </c>
      <c r="L147">
        <v>2.0200000000000001E-3</v>
      </c>
      <c r="M147">
        <v>2.5097999999999999E-2</v>
      </c>
      <c r="N147">
        <v>4.6220000000000002E-3</v>
      </c>
      <c r="O147">
        <v>0.94310300000000002</v>
      </c>
      <c r="P147">
        <v>0.429566</v>
      </c>
      <c r="Q147">
        <v>2.8830999999999999E-2</v>
      </c>
      <c r="R147">
        <v>3.2592999999999997E-2</v>
      </c>
      <c r="S147">
        <v>1.2572E-2</v>
      </c>
      <c r="T147">
        <v>1.4419999999999999E-3</v>
      </c>
      <c r="U147">
        <v>5.3559999999999997E-3</v>
      </c>
      <c r="V147">
        <v>6.5499999999999998E-4</v>
      </c>
      <c r="W147">
        <v>8.3660000000000002E-3</v>
      </c>
      <c r="X147">
        <v>-5.2449999999999997E-3</v>
      </c>
    </row>
    <row r="148" spans="1:24" x14ac:dyDescent="0.25">
      <c r="A148">
        <v>482</v>
      </c>
      <c r="B148">
        <v>1.5847E-2</v>
      </c>
      <c r="C148">
        <v>-5.7251000000000003E-2</v>
      </c>
      <c r="D148">
        <v>1.1521E-2</v>
      </c>
      <c r="E148">
        <v>2.4420000000000001E-2</v>
      </c>
      <c r="F148">
        <v>1.2940999999999999E-2</v>
      </c>
      <c r="G148">
        <v>-1.3197E-2</v>
      </c>
      <c r="H148">
        <v>2.52E-2</v>
      </c>
      <c r="I148">
        <v>-1.5232000000000001E-2</v>
      </c>
      <c r="J148">
        <v>-2.274E-3</v>
      </c>
      <c r="K148">
        <v>5.2449999999999997E-3</v>
      </c>
      <c r="L148">
        <v>-2.9390000000000002E-3</v>
      </c>
      <c r="M148">
        <v>2.8885000000000001E-2</v>
      </c>
      <c r="N148">
        <v>-1.1460000000000001E-3</v>
      </c>
      <c r="O148">
        <v>0.95786300000000002</v>
      </c>
      <c r="P148">
        <v>0.44433400000000001</v>
      </c>
      <c r="Q148">
        <v>2.1699E-2</v>
      </c>
      <c r="R148">
        <v>2.6818999999999999E-2</v>
      </c>
      <c r="S148">
        <v>-9.810000000000001E-4</v>
      </c>
      <c r="T148">
        <v>-7.9030000000000003E-3</v>
      </c>
      <c r="U148">
        <v>1.237E-3</v>
      </c>
      <c r="V148">
        <v>2.846E-3</v>
      </c>
      <c r="W148">
        <v>1.4411999999999999E-2</v>
      </c>
      <c r="X148">
        <v>-1.0958000000000001E-2</v>
      </c>
    </row>
    <row r="149" spans="1:24" x14ac:dyDescent="0.25">
      <c r="A149">
        <v>484</v>
      </c>
      <c r="B149">
        <v>0.10944</v>
      </c>
      <c r="C149">
        <v>-3.4775E-2</v>
      </c>
      <c r="D149">
        <v>-1.7122999999999999E-2</v>
      </c>
      <c r="E149">
        <v>1.052E-2</v>
      </c>
      <c r="F149">
        <v>5.7409999999999996E-3</v>
      </c>
      <c r="G149">
        <v>-1.823E-3</v>
      </c>
      <c r="H149">
        <v>3.5096000000000002E-2</v>
      </c>
      <c r="I149">
        <v>-1.4125E-2</v>
      </c>
      <c r="J149">
        <v>-5.5209999999999999E-3</v>
      </c>
      <c r="K149">
        <v>9.8289999999999992E-3</v>
      </c>
      <c r="L149">
        <v>-5.79E-3</v>
      </c>
      <c r="M149">
        <v>2.0021000000000001E-2</v>
      </c>
      <c r="N149">
        <v>-4.0000000000000001E-3</v>
      </c>
      <c r="O149">
        <v>0.96250999999999998</v>
      </c>
      <c r="P149">
        <v>0.44697199999999998</v>
      </c>
      <c r="Q149">
        <v>1.8700000000000001E-2</v>
      </c>
      <c r="R149">
        <v>3.3019999999999998E-3</v>
      </c>
      <c r="S149">
        <v>2.4663999999999998E-2</v>
      </c>
      <c r="T149">
        <v>-1.0617E-2</v>
      </c>
      <c r="U149">
        <v>-1.0585000000000001E-2</v>
      </c>
      <c r="V149">
        <v>2.0768999999999999E-2</v>
      </c>
      <c r="W149">
        <v>1.4846E-2</v>
      </c>
      <c r="X149">
        <v>2.6129999999999999E-3</v>
      </c>
    </row>
    <row r="150" spans="1:24" x14ac:dyDescent="0.25">
      <c r="A150">
        <v>486</v>
      </c>
      <c r="B150">
        <v>7.9884999999999998E-2</v>
      </c>
      <c r="C150">
        <v>-5.3198000000000002E-2</v>
      </c>
      <c r="D150">
        <v>-2.2939999999999999E-2</v>
      </c>
      <c r="E150">
        <v>1.0015E-2</v>
      </c>
      <c r="F150">
        <v>2.5964999999999998E-2</v>
      </c>
      <c r="G150">
        <v>-3.3079999999999998E-2</v>
      </c>
      <c r="H150">
        <v>3.5864E-2</v>
      </c>
      <c r="I150">
        <v>1.273E-3</v>
      </c>
      <c r="J150">
        <v>-7.626E-3</v>
      </c>
      <c r="K150">
        <v>-9.4079999999999997E-3</v>
      </c>
      <c r="L150">
        <v>-3.7420000000000001E-3</v>
      </c>
      <c r="M150">
        <v>1.5632E-2</v>
      </c>
      <c r="N150">
        <v>-2.101E-3</v>
      </c>
      <c r="O150">
        <v>0.97991600000000001</v>
      </c>
      <c r="P150">
        <v>0.44587900000000003</v>
      </c>
      <c r="Q150">
        <v>8.822E-3</v>
      </c>
      <c r="R150">
        <v>1.9675000000000002E-2</v>
      </c>
      <c r="S150">
        <v>1.2120000000000001E-2</v>
      </c>
      <c r="T150">
        <v>-1.3979999999999999E-3</v>
      </c>
      <c r="U150">
        <v>4.1970000000000002E-3</v>
      </c>
      <c r="V150">
        <v>-6.8269999999999997E-3</v>
      </c>
      <c r="W150">
        <v>9.1039999999999992E-3</v>
      </c>
      <c r="X150">
        <v>3.0300000000000001E-3</v>
      </c>
    </row>
    <row r="151" spans="1:24" x14ac:dyDescent="0.25">
      <c r="A151">
        <v>488</v>
      </c>
      <c r="B151">
        <v>2.0470000000000002E-3</v>
      </c>
      <c r="C151">
        <v>-5.1264999999999998E-2</v>
      </c>
      <c r="D151">
        <v>3.3609999999999998E-3</v>
      </c>
      <c r="E151">
        <v>1.1305000000000001E-2</v>
      </c>
      <c r="F151">
        <v>3.3394E-2</v>
      </c>
      <c r="G151">
        <v>-3.8039000000000003E-2</v>
      </c>
      <c r="H151">
        <v>2.9037E-2</v>
      </c>
      <c r="I151">
        <v>1.259E-2</v>
      </c>
      <c r="J151">
        <v>-9.1570000000000002E-3</v>
      </c>
      <c r="K151">
        <v>-1.9980000000000001E-2</v>
      </c>
      <c r="L151">
        <v>-2.04E-4</v>
      </c>
      <c r="M151">
        <v>2.3380999999999999E-2</v>
      </c>
      <c r="N151">
        <v>3.1809999999999998E-3</v>
      </c>
      <c r="O151">
        <v>1.0000910000000001</v>
      </c>
      <c r="P151">
        <v>0.44735999999999998</v>
      </c>
      <c r="Q151">
        <v>6.4590000000000003E-3</v>
      </c>
      <c r="R151">
        <v>3.6832999999999998E-2</v>
      </c>
      <c r="S151">
        <v>-1.0441000000000001E-2</v>
      </c>
      <c r="T151">
        <v>9.0840000000000001E-3</v>
      </c>
      <c r="U151">
        <v>1.1988E-2</v>
      </c>
      <c r="V151">
        <v>-3.7779E-2</v>
      </c>
      <c r="W151">
        <v>1.8270000000000001E-3</v>
      </c>
      <c r="X151">
        <v>-5.2880000000000002E-3</v>
      </c>
    </row>
    <row r="152" spans="1:24" x14ac:dyDescent="0.25">
      <c r="A152">
        <v>490</v>
      </c>
      <c r="B152">
        <v>6.509E-3</v>
      </c>
      <c r="C152">
        <v>-9.5499999999999995E-3</v>
      </c>
      <c r="D152">
        <v>1.8287000000000001E-2</v>
      </c>
      <c r="E152">
        <v>2.4030000000000002E-3</v>
      </c>
      <c r="F152">
        <v>1.6116999999999999E-2</v>
      </c>
      <c r="G152">
        <v>-4.8310000000000002E-3</v>
      </c>
      <c r="H152">
        <v>2.4954E-2</v>
      </c>
      <c r="I152">
        <v>-9.8499999999999998E-4</v>
      </c>
      <c r="J152">
        <v>-4.0350000000000004E-3</v>
      </c>
      <c r="K152">
        <v>-1.127E-3</v>
      </c>
      <c r="L152">
        <v>8.4150000000000006E-3</v>
      </c>
      <c r="M152">
        <v>2.1738E-2</v>
      </c>
      <c r="N152">
        <v>-2.3499999999999999E-4</v>
      </c>
      <c r="O152">
        <v>1.0164850000000001</v>
      </c>
      <c r="P152">
        <v>0.45933499999999999</v>
      </c>
      <c r="Q152">
        <v>1.2626E-2</v>
      </c>
      <c r="R152">
        <v>1.4906000000000001E-2</v>
      </c>
      <c r="S152">
        <v>-2.7469999999999999E-3</v>
      </c>
      <c r="T152">
        <v>8.4550000000000007E-3</v>
      </c>
      <c r="U152">
        <v>-1.8060000000000001E-3</v>
      </c>
      <c r="V152">
        <v>-2.1491E-2</v>
      </c>
      <c r="W152">
        <v>-1.0737E-2</v>
      </c>
      <c r="X152">
        <v>-7.6759999999999997E-3</v>
      </c>
    </row>
    <row r="153" spans="1:24" x14ac:dyDescent="0.25">
      <c r="A153">
        <v>492</v>
      </c>
      <c r="B153">
        <v>1.5491E-2</v>
      </c>
      <c r="C153">
        <v>-3.3223999999999997E-2</v>
      </c>
      <c r="D153">
        <v>4.019E-3</v>
      </c>
      <c r="E153">
        <v>9.7459999999999995E-3</v>
      </c>
      <c r="F153">
        <v>1.6358000000000001E-2</v>
      </c>
      <c r="G153">
        <v>-1.2806E-2</v>
      </c>
      <c r="H153">
        <v>1.4707E-2</v>
      </c>
      <c r="I153">
        <v>-6.613E-3</v>
      </c>
      <c r="J153">
        <v>-3.869E-3</v>
      </c>
      <c r="K153">
        <v>-6.3619999999999996E-3</v>
      </c>
      <c r="L153">
        <v>6.6449999999999999E-3</v>
      </c>
      <c r="M153">
        <v>1.7794000000000001E-2</v>
      </c>
      <c r="N153">
        <v>-1.5009999999999999E-3</v>
      </c>
      <c r="O153">
        <v>1.0306249999999999</v>
      </c>
      <c r="P153">
        <v>0.48087200000000002</v>
      </c>
      <c r="Q153">
        <v>3.274E-3</v>
      </c>
      <c r="R153">
        <v>2.3737000000000001E-2</v>
      </c>
      <c r="S153">
        <v>-1.732E-3</v>
      </c>
      <c r="T153">
        <v>9.2669999999999992E-3</v>
      </c>
      <c r="U153">
        <v>-8.5599999999999999E-4</v>
      </c>
      <c r="V153">
        <v>-1.4435E-2</v>
      </c>
      <c r="W153">
        <v>-5.3899999999999998E-3</v>
      </c>
      <c r="X153">
        <v>1.799E-3</v>
      </c>
    </row>
    <row r="154" spans="1:24" x14ac:dyDescent="0.25">
      <c r="A154">
        <v>494</v>
      </c>
      <c r="B154">
        <v>-4.3189999999999999E-3</v>
      </c>
      <c r="C154">
        <v>-3.4895000000000002E-2</v>
      </c>
      <c r="D154">
        <v>-8.3600000000000005E-4</v>
      </c>
      <c r="E154">
        <v>1.2364999999999999E-2</v>
      </c>
      <c r="F154">
        <v>7.2370000000000004E-3</v>
      </c>
      <c r="G154">
        <v>-1.4066E-2</v>
      </c>
      <c r="H154">
        <v>1.8110999999999999E-2</v>
      </c>
      <c r="I154">
        <v>-1.013E-2</v>
      </c>
      <c r="J154">
        <v>-2.6220000000000002E-3</v>
      </c>
      <c r="K154">
        <v>-1.4425E-2</v>
      </c>
      <c r="L154">
        <v>6.8230000000000001E-3</v>
      </c>
      <c r="M154">
        <v>1.6444E-2</v>
      </c>
      <c r="N154">
        <v>1.204E-3</v>
      </c>
      <c r="O154">
        <v>1.0406679999999999</v>
      </c>
      <c r="P154">
        <v>0.48679499999999998</v>
      </c>
      <c r="Q154">
        <v>-3.0599999999999998E-3</v>
      </c>
      <c r="R154">
        <v>3.1043999999999999E-2</v>
      </c>
      <c r="S154">
        <v>-2.0119999999999999E-3</v>
      </c>
      <c r="T154">
        <v>5.8079999999999998E-3</v>
      </c>
      <c r="U154">
        <v>-5.7959999999999999E-3</v>
      </c>
      <c r="V154">
        <v>-1.9466000000000001E-2</v>
      </c>
      <c r="W154">
        <v>-2.33E-3</v>
      </c>
      <c r="X154">
        <v>8.2900000000000005E-3</v>
      </c>
    </row>
    <row r="155" spans="1:24" x14ac:dyDescent="0.25">
      <c r="A155">
        <v>496</v>
      </c>
      <c r="B155">
        <v>7.2110000000000004E-3</v>
      </c>
      <c r="C155">
        <v>-2.6959E-2</v>
      </c>
      <c r="D155">
        <v>7.7999999999999999E-4</v>
      </c>
      <c r="E155">
        <v>9.3989999999999994E-3</v>
      </c>
      <c r="F155">
        <v>2.6350000000000002E-3</v>
      </c>
      <c r="G155">
        <v>-1.4566000000000001E-2</v>
      </c>
      <c r="H155">
        <v>3.4022999999999998E-2</v>
      </c>
      <c r="I155">
        <v>-1.4938E-2</v>
      </c>
      <c r="J155">
        <v>-4.3399999999999998E-4</v>
      </c>
      <c r="K155">
        <v>-9.6690000000000005E-3</v>
      </c>
      <c r="L155">
        <v>1.4194E-2</v>
      </c>
      <c r="M155">
        <v>8.1910000000000004E-3</v>
      </c>
      <c r="N155">
        <v>-1.1019999999999999E-3</v>
      </c>
      <c r="O155">
        <v>1.039428</v>
      </c>
      <c r="P155">
        <v>0.49091499999999999</v>
      </c>
      <c r="Q155">
        <v>-1.207E-3</v>
      </c>
      <c r="R155">
        <v>2.1950999999999998E-2</v>
      </c>
      <c r="S155">
        <v>-8.2810000000000002E-3</v>
      </c>
      <c r="T155">
        <v>7.6E-3</v>
      </c>
      <c r="U155">
        <v>-8.2600000000000002E-4</v>
      </c>
      <c r="V155">
        <v>-7.7019999999999996E-3</v>
      </c>
      <c r="W155">
        <v>6.5380000000000004E-3</v>
      </c>
      <c r="X155">
        <v>1.5474E-2</v>
      </c>
    </row>
    <row r="156" spans="1:24" x14ac:dyDescent="0.25">
      <c r="A156">
        <v>498</v>
      </c>
      <c r="B156">
        <v>4.4590000000000003E-3</v>
      </c>
      <c r="C156">
        <v>-2.5673000000000001E-2</v>
      </c>
      <c r="D156">
        <v>2.14E-3</v>
      </c>
      <c r="E156">
        <v>7.1799999999999998E-3</v>
      </c>
      <c r="F156">
        <v>-4.0850000000000001E-3</v>
      </c>
      <c r="G156">
        <v>-9.4540000000000006E-3</v>
      </c>
      <c r="H156">
        <v>2.8899000000000001E-2</v>
      </c>
      <c r="I156">
        <v>-1.4930000000000001E-2</v>
      </c>
      <c r="J156">
        <v>-4.0150000000000003E-3</v>
      </c>
      <c r="K156">
        <v>-2.1210000000000001E-3</v>
      </c>
      <c r="L156">
        <v>9.5510000000000005E-3</v>
      </c>
      <c r="M156">
        <v>8.1899999999999994E-3</v>
      </c>
      <c r="N156">
        <v>-3.6840000000000002E-3</v>
      </c>
      <c r="O156">
        <v>1.03915</v>
      </c>
      <c r="P156">
        <v>0.49380000000000002</v>
      </c>
      <c r="Q156">
        <v>-1.5100000000000001E-3</v>
      </c>
      <c r="R156">
        <v>1.9599999999999999E-2</v>
      </c>
      <c r="S156">
        <v>-2.6380000000000002E-3</v>
      </c>
      <c r="T156">
        <v>6.4200000000000004E-3</v>
      </c>
      <c r="U156">
        <v>-5.9870000000000001E-3</v>
      </c>
      <c r="V156">
        <v>-4.561E-3</v>
      </c>
      <c r="W156">
        <v>1.2097999999999999E-2</v>
      </c>
      <c r="X156">
        <v>1.5495E-2</v>
      </c>
    </row>
    <row r="157" spans="1:24" x14ac:dyDescent="0.25">
      <c r="A157">
        <v>500</v>
      </c>
      <c r="B157">
        <v>-3.7109999999999999E-3</v>
      </c>
      <c r="C157">
        <v>-1.6875000000000001E-2</v>
      </c>
      <c r="D157">
        <v>1.253E-3</v>
      </c>
      <c r="E157">
        <v>5.8640000000000003E-3</v>
      </c>
      <c r="F157">
        <v>-1.2338E-2</v>
      </c>
      <c r="G157">
        <v>-1.2192E-2</v>
      </c>
      <c r="H157">
        <v>2.1878999999999999E-2</v>
      </c>
      <c r="I157">
        <v>-1.2491E-2</v>
      </c>
      <c r="J157">
        <v>-3.9249999999999997E-3</v>
      </c>
      <c r="K157">
        <v>9.136E-3</v>
      </c>
      <c r="L157">
        <v>-1.7910000000000001E-3</v>
      </c>
      <c r="M157">
        <v>1.3054E-2</v>
      </c>
      <c r="N157">
        <v>-1.3999999999999999E-4</v>
      </c>
      <c r="O157">
        <v>1.0636779999999999</v>
      </c>
      <c r="P157">
        <v>0.48088900000000001</v>
      </c>
      <c r="Q157">
        <v>-1.7149999999999999E-3</v>
      </c>
      <c r="R157">
        <v>1.2120000000000001E-2</v>
      </c>
      <c r="S157">
        <v>-2.8909999999999999E-3</v>
      </c>
      <c r="T157">
        <v>3.679E-3</v>
      </c>
      <c r="U157">
        <v>5.3210000000000002E-3</v>
      </c>
      <c r="V157">
        <v>-1.5247999999999999E-2</v>
      </c>
      <c r="W157">
        <v>3.1799999999999998E-4</v>
      </c>
      <c r="X157" s="117">
        <v>-9.0702699999999998E-6</v>
      </c>
    </row>
    <row r="158" spans="1:24" x14ac:dyDescent="0.25">
      <c r="A158">
        <v>502</v>
      </c>
      <c r="B158">
        <v>1.2618000000000001E-2</v>
      </c>
      <c r="C158">
        <v>-1.9717999999999999E-2</v>
      </c>
      <c r="D158">
        <v>5.0010000000000002E-3</v>
      </c>
      <c r="E158">
        <v>9.1459999999999996E-3</v>
      </c>
      <c r="F158">
        <v>-1.97E-3</v>
      </c>
      <c r="G158">
        <v>-1.6396999999999998E-2</v>
      </c>
      <c r="H158">
        <v>2.2383E-2</v>
      </c>
      <c r="I158">
        <v>-1.1783999999999999E-2</v>
      </c>
      <c r="J158">
        <v>3.5630000000000002E-3</v>
      </c>
      <c r="K158">
        <v>5.4669999999999996E-3</v>
      </c>
      <c r="L158">
        <v>3.0309999999999998E-3</v>
      </c>
      <c r="M158">
        <v>1.6240999999999998E-2</v>
      </c>
      <c r="N158">
        <v>3.388E-3</v>
      </c>
      <c r="O158">
        <v>1.095256</v>
      </c>
      <c r="P158">
        <v>0.492732</v>
      </c>
      <c r="Q158">
        <v>1.1169999999999999E-3</v>
      </c>
      <c r="R158">
        <v>8.2260000000000007E-3</v>
      </c>
      <c r="S158">
        <v>1.8779999999999999E-3</v>
      </c>
      <c r="T158">
        <v>6.4159999999999998E-3</v>
      </c>
      <c r="U158">
        <v>1.2765E-2</v>
      </c>
      <c r="V158">
        <v>-7.8989999999999998E-3</v>
      </c>
      <c r="W158">
        <v>-1.1329999999999999E-3</v>
      </c>
      <c r="X158">
        <v>-1.92E-4</v>
      </c>
    </row>
    <row r="159" spans="1:24" x14ac:dyDescent="0.25">
      <c r="A159">
        <v>504</v>
      </c>
      <c r="B159">
        <v>5.8650000000000004E-3</v>
      </c>
      <c r="C159">
        <v>-2.3226E-2</v>
      </c>
      <c r="D159">
        <v>-4.4689999999999999E-3</v>
      </c>
      <c r="E159">
        <v>1.1209999999999999E-2</v>
      </c>
      <c r="F159">
        <v>1.9859999999999999E-3</v>
      </c>
      <c r="G159">
        <v>-1.6816000000000001E-2</v>
      </c>
      <c r="H159">
        <v>2.3302E-2</v>
      </c>
      <c r="I159">
        <v>-1.0531E-2</v>
      </c>
      <c r="J159">
        <v>-5.5380000000000004E-3</v>
      </c>
      <c r="K159">
        <v>-1.0211E-2</v>
      </c>
      <c r="L159">
        <v>3.4629999999999999E-3</v>
      </c>
      <c r="M159">
        <v>1.6837999999999999E-2</v>
      </c>
      <c r="N159">
        <v>-2.6489999999999999E-3</v>
      </c>
      <c r="O159">
        <v>1.088733</v>
      </c>
      <c r="P159">
        <v>0.49694100000000002</v>
      </c>
      <c r="Q159">
        <v>5.8200000000000005E-4</v>
      </c>
      <c r="R159">
        <v>7.4279999999999997E-3</v>
      </c>
      <c r="S159">
        <v>1.0702E-2</v>
      </c>
      <c r="T159">
        <v>-1.4859999999999999E-3</v>
      </c>
      <c r="U159">
        <v>-4.2449999999999996E-3</v>
      </c>
      <c r="V159">
        <v>-3.9459999999999999E-3</v>
      </c>
      <c r="W159">
        <v>9.1059999999999995E-3</v>
      </c>
      <c r="X159">
        <v>7.7429999999999999E-3</v>
      </c>
    </row>
    <row r="160" spans="1:24" x14ac:dyDescent="0.25">
      <c r="A160">
        <v>506</v>
      </c>
      <c r="B160">
        <v>1.0196999999999999E-2</v>
      </c>
      <c r="C160">
        <v>-2.0043999999999999E-2</v>
      </c>
      <c r="D160">
        <v>-1.1303000000000001E-2</v>
      </c>
      <c r="E160">
        <v>1.9994999999999999E-2</v>
      </c>
      <c r="F160">
        <v>9.8239999999999994E-3</v>
      </c>
      <c r="G160">
        <v>-8.0590000000000002E-3</v>
      </c>
      <c r="H160">
        <v>2.5793E-2</v>
      </c>
      <c r="I160">
        <v>-6.0740000000000004E-3</v>
      </c>
      <c r="J160">
        <v>-9.0810000000000005E-3</v>
      </c>
      <c r="K160">
        <v>-1.5499999999999999E-3</v>
      </c>
      <c r="L160">
        <v>4.9109999999999996E-3</v>
      </c>
      <c r="M160">
        <v>2.0895E-2</v>
      </c>
      <c r="N160">
        <v>7.8899999999999999E-4</v>
      </c>
      <c r="O160">
        <v>1.0767469999999999</v>
      </c>
      <c r="P160">
        <v>0.48938700000000002</v>
      </c>
      <c r="Q160">
        <v>-7.7840000000000001E-3</v>
      </c>
      <c r="R160">
        <v>1.0451E-2</v>
      </c>
      <c r="S160">
        <v>1.0671999999999999E-2</v>
      </c>
      <c r="T160">
        <v>1.6949999999999999E-3</v>
      </c>
      <c r="U160">
        <v>-3.9360000000000003E-3</v>
      </c>
      <c r="V160">
        <v>-2.1078E-2</v>
      </c>
      <c r="W160">
        <v>2.3538E-2</v>
      </c>
      <c r="X160">
        <v>3.9170000000000003E-3</v>
      </c>
    </row>
    <row r="161" spans="1:24" x14ac:dyDescent="0.25">
      <c r="A161">
        <v>508</v>
      </c>
      <c r="B161">
        <v>1.8193999999999998E-2</v>
      </c>
      <c r="C161">
        <v>-1.2545000000000001E-2</v>
      </c>
      <c r="D161">
        <v>7.54E-4</v>
      </c>
      <c r="E161">
        <v>3.1815999999999997E-2</v>
      </c>
      <c r="F161">
        <v>1.1828E-2</v>
      </c>
      <c r="G161">
        <v>2.2300000000000002E-3</v>
      </c>
      <c r="H161">
        <v>2.1708999999999999E-2</v>
      </c>
      <c r="I161">
        <v>2.134E-3</v>
      </c>
      <c r="J161">
        <v>1.2160000000000001E-3</v>
      </c>
      <c r="K161">
        <v>4.6569999999999997E-3</v>
      </c>
      <c r="L161">
        <v>1.2533000000000001E-2</v>
      </c>
      <c r="M161">
        <v>1.8335000000000001E-2</v>
      </c>
      <c r="N161">
        <v>4.6950000000000004E-3</v>
      </c>
      <c r="O161">
        <v>1.063747</v>
      </c>
      <c r="P161">
        <v>0.50345600000000001</v>
      </c>
      <c r="Q161">
        <v>2.9399999999999999E-4</v>
      </c>
      <c r="R161">
        <v>1.7977E-2</v>
      </c>
      <c r="S161">
        <v>4.5620000000000001E-3</v>
      </c>
      <c r="T161">
        <v>1.2194999999999999E-2</v>
      </c>
      <c r="U161">
        <v>1.2461E-2</v>
      </c>
      <c r="V161">
        <v>-1.9073E-2</v>
      </c>
      <c r="W161">
        <v>1.5259E-2</v>
      </c>
      <c r="X161">
        <v>-2.4910000000000002E-3</v>
      </c>
    </row>
    <row r="162" spans="1:24" x14ac:dyDescent="0.25">
      <c r="A162">
        <v>510</v>
      </c>
      <c r="B162">
        <v>-1.3300000000000001E-4</v>
      </c>
      <c r="C162">
        <v>-3.705E-3</v>
      </c>
      <c r="D162">
        <v>1.1540000000000001E-3</v>
      </c>
      <c r="E162">
        <v>2.0367E-2</v>
      </c>
      <c r="F162">
        <v>1.817E-3</v>
      </c>
      <c r="G162" s="117">
        <v>-8.6269899999999999E-6</v>
      </c>
      <c r="H162">
        <v>1.8044999999999999E-2</v>
      </c>
      <c r="I162">
        <v>8.3070000000000001E-3</v>
      </c>
      <c r="J162">
        <v>-9.5829999999999995E-3</v>
      </c>
      <c r="K162">
        <v>-7.4359999999999999E-3</v>
      </c>
      <c r="L162">
        <v>-7.2599999999999997E-4</v>
      </c>
      <c r="M162">
        <v>1.7142000000000001E-2</v>
      </c>
      <c r="N162">
        <v>6.8999999999999997E-5</v>
      </c>
      <c r="O162">
        <v>1.059922</v>
      </c>
      <c r="P162">
        <v>0.49265300000000001</v>
      </c>
      <c r="Q162">
        <v>2.9060000000000002E-3</v>
      </c>
      <c r="R162">
        <v>1.5603000000000001E-2</v>
      </c>
      <c r="S162">
        <v>-1.9120000000000001E-3</v>
      </c>
      <c r="T162">
        <v>7.7559999999999999E-3</v>
      </c>
      <c r="U162">
        <v>1.3310000000000001E-2</v>
      </c>
      <c r="V162">
        <v>-1.0458E-2</v>
      </c>
      <c r="W162">
        <v>6.6759999999999996E-3</v>
      </c>
      <c r="X162">
        <v>3.5490000000000001E-3</v>
      </c>
    </row>
    <row r="163" spans="1:24" x14ac:dyDescent="0.25">
      <c r="A163">
        <v>512</v>
      </c>
      <c r="B163">
        <v>-4.6540000000000002E-3</v>
      </c>
      <c r="C163">
        <v>-8.2109999999999995E-3</v>
      </c>
      <c r="D163">
        <v>-1.0515E-2</v>
      </c>
      <c r="E163">
        <v>1.2541E-2</v>
      </c>
      <c r="F163">
        <v>1.291E-3</v>
      </c>
      <c r="G163">
        <v>-6.8209999999999998E-3</v>
      </c>
      <c r="H163">
        <v>1.3517E-2</v>
      </c>
      <c r="I163">
        <v>-2.14E-4</v>
      </c>
      <c r="J163">
        <v>-1.7913999999999999E-2</v>
      </c>
      <c r="K163">
        <v>-1.6327999999999999E-2</v>
      </c>
      <c r="L163">
        <v>4.1159999999999999E-3</v>
      </c>
      <c r="M163">
        <v>2.3099000000000001E-2</v>
      </c>
      <c r="N163">
        <v>-3.3599999999999998E-4</v>
      </c>
      <c r="O163">
        <v>1.0622210000000001</v>
      </c>
      <c r="P163">
        <v>0.49359399999999998</v>
      </c>
      <c r="Q163">
        <v>-1.0344000000000001E-2</v>
      </c>
      <c r="R163">
        <v>8.0149999999999996E-3</v>
      </c>
      <c r="S163">
        <v>-3.29E-3</v>
      </c>
      <c r="T163">
        <v>2.676E-3</v>
      </c>
      <c r="U163">
        <v>7.1199999999999996E-3</v>
      </c>
      <c r="V163">
        <v>-2.2172999999999998E-2</v>
      </c>
      <c r="W163">
        <v>8.234E-3</v>
      </c>
      <c r="X163">
        <v>1.0064999999999999E-2</v>
      </c>
    </row>
    <row r="164" spans="1:24" x14ac:dyDescent="0.25">
      <c r="A164">
        <v>514</v>
      </c>
      <c r="B164">
        <v>5.9249999999999997E-3</v>
      </c>
      <c r="C164">
        <v>-1.1488999999999999E-2</v>
      </c>
      <c r="D164">
        <v>-2.4611999999999998E-2</v>
      </c>
      <c r="E164">
        <v>5.4419999999999998E-3</v>
      </c>
      <c r="F164">
        <v>5.1139999999999996E-3</v>
      </c>
      <c r="G164">
        <v>-1.9323E-2</v>
      </c>
      <c r="H164">
        <v>-3.5119999999999999E-3</v>
      </c>
      <c r="I164">
        <v>-1.4427000000000001E-2</v>
      </c>
      <c r="J164">
        <v>-1.1820000000000001E-3</v>
      </c>
      <c r="K164">
        <v>-1.609E-2</v>
      </c>
      <c r="L164">
        <v>3.6099999999999999E-3</v>
      </c>
      <c r="M164">
        <v>1.5117E-2</v>
      </c>
      <c r="N164">
        <v>3.0460000000000001E-3</v>
      </c>
      <c r="O164">
        <v>1.047147</v>
      </c>
      <c r="P164">
        <v>0.50117599999999995</v>
      </c>
      <c r="Q164">
        <v>6.757E-3</v>
      </c>
      <c r="R164">
        <v>1.0854000000000001E-2</v>
      </c>
      <c r="S164">
        <v>-3.1909999999999998E-3</v>
      </c>
      <c r="T164">
        <v>2.251E-3</v>
      </c>
      <c r="U164">
        <v>-4.4999999999999999E-4</v>
      </c>
      <c r="V164">
        <v>-1.7191999999999999E-2</v>
      </c>
      <c r="W164">
        <v>5.8209999999999998E-3</v>
      </c>
      <c r="X164">
        <v>5.6610000000000002E-3</v>
      </c>
    </row>
    <row r="165" spans="1:24" x14ac:dyDescent="0.25">
      <c r="A165">
        <v>516</v>
      </c>
      <c r="B165">
        <v>-5.7250000000000001E-3</v>
      </c>
      <c r="C165">
        <v>-1.3323E-2</v>
      </c>
      <c r="D165">
        <v>-7.8899999999999999E-4</v>
      </c>
      <c r="E165">
        <v>-3.1540000000000001E-3</v>
      </c>
      <c r="F165">
        <v>8.3899999999999999E-3</v>
      </c>
      <c r="G165">
        <v>-1.2182E-2</v>
      </c>
      <c r="H165">
        <v>-3.8709999999999999E-3</v>
      </c>
      <c r="I165">
        <v>-1.3674E-2</v>
      </c>
      <c r="J165">
        <v>-5.8890000000000001E-3</v>
      </c>
      <c r="K165">
        <v>-6.5570000000000003E-3</v>
      </c>
      <c r="L165">
        <v>1.94E-4</v>
      </c>
      <c r="M165">
        <v>9.4299999999999991E-3</v>
      </c>
      <c r="N165">
        <v>7.927E-3</v>
      </c>
      <c r="O165">
        <v>1.0435300000000001</v>
      </c>
      <c r="P165">
        <v>0.480491</v>
      </c>
      <c r="Q165">
        <v>1.0623E-2</v>
      </c>
      <c r="R165">
        <v>3.467E-3</v>
      </c>
      <c r="S165">
        <v>-4.0220000000000004E-3</v>
      </c>
      <c r="T165">
        <v>-1.175E-3</v>
      </c>
      <c r="U165">
        <v>-3.8609999999999998E-3</v>
      </c>
      <c r="V165">
        <v>-1.7145000000000001E-2</v>
      </c>
      <c r="W165">
        <v>7.8770000000000003E-3</v>
      </c>
      <c r="X165">
        <v>6.7149999999999996E-3</v>
      </c>
    </row>
    <row r="166" spans="1:24" x14ac:dyDescent="0.25">
      <c r="A166">
        <v>518</v>
      </c>
      <c r="B166">
        <v>-6.0679999999999996E-3</v>
      </c>
      <c r="C166">
        <v>-5.5259999999999997E-3</v>
      </c>
      <c r="D166">
        <v>1.4659999999999999E-2</v>
      </c>
      <c r="E166">
        <v>-3.3089999999999999E-3</v>
      </c>
      <c r="F166">
        <v>-1.45E-4</v>
      </c>
      <c r="G166">
        <v>5.4180000000000001E-3</v>
      </c>
      <c r="H166">
        <v>1.1802E-2</v>
      </c>
      <c r="I166">
        <v>-1.2564000000000001E-2</v>
      </c>
      <c r="J166">
        <v>-1.9295E-2</v>
      </c>
      <c r="K166">
        <v>-1.0487E-2</v>
      </c>
      <c r="L166">
        <v>5.3790000000000001E-3</v>
      </c>
      <c r="M166">
        <v>1.8085E-2</v>
      </c>
      <c r="N166">
        <v>3.8699999999999997E-4</v>
      </c>
      <c r="O166">
        <v>1.0342610000000001</v>
      </c>
      <c r="P166">
        <v>0.48236099999999998</v>
      </c>
      <c r="Q166">
        <v>-3.2009999999999999E-3</v>
      </c>
      <c r="R166">
        <v>-8.5959999999999995E-3</v>
      </c>
      <c r="S166">
        <v>4.5929999999999999E-3</v>
      </c>
      <c r="T166">
        <v>-1.99E-3</v>
      </c>
      <c r="U166">
        <v>6.3070000000000001E-3</v>
      </c>
      <c r="V166">
        <v>-1.8381999999999999E-2</v>
      </c>
      <c r="W166">
        <v>1.4661E-2</v>
      </c>
      <c r="X166">
        <v>2.2239999999999998E-3</v>
      </c>
    </row>
    <row r="167" spans="1:24" x14ac:dyDescent="0.25">
      <c r="A167">
        <v>520</v>
      </c>
      <c r="B167">
        <v>1.4300999999999999E-2</v>
      </c>
      <c r="C167">
        <v>3.1999999999999999E-5</v>
      </c>
      <c r="D167">
        <v>2.0349999999999999E-3</v>
      </c>
      <c r="E167">
        <v>8.4799999999999997E-3</v>
      </c>
      <c r="F167">
        <v>1.8910000000000001E-3</v>
      </c>
      <c r="G167">
        <v>8.2319999999999997E-3</v>
      </c>
      <c r="H167">
        <v>2.6801999999999999E-2</v>
      </c>
      <c r="I167">
        <v>-1.5228E-2</v>
      </c>
      <c r="J167">
        <v>-1.3899999999999999E-2</v>
      </c>
      <c r="K167">
        <v>-2.1269E-2</v>
      </c>
      <c r="L167">
        <v>2.137E-3</v>
      </c>
      <c r="M167">
        <v>2.0053999999999999E-2</v>
      </c>
      <c r="N167">
        <v>-6.9750000000000003E-3</v>
      </c>
      <c r="O167">
        <v>1.0287550000000001</v>
      </c>
      <c r="P167">
        <v>0.48681600000000003</v>
      </c>
      <c r="Q167">
        <v>5.5799999999999999E-3</v>
      </c>
      <c r="R167">
        <v>1.4499999999999999E-3</v>
      </c>
      <c r="S167">
        <v>1.0397E-2</v>
      </c>
      <c r="T167">
        <v>7.3300000000000004E-4</v>
      </c>
      <c r="U167">
        <v>1.7245E-2</v>
      </c>
      <c r="V167">
        <v>-1.8568999999999999E-2</v>
      </c>
      <c r="W167">
        <v>8.2529999999999999E-3</v>
      </c>
      <c r="X167">
        <v>5.4770000000000001E-3</v>
      </c>
    </row>
    <row r="168" spans="1:24" x14ac:dyDescent="0.25">
      <c r="A168">
        <v>522</v>
      </c>
      <c r="B168">
        <v>3.3050000000000002E-3</v>
      </c>
      <c r="C168">
        <v>1.1132E-2</v>
      </c>
      <c r="D168">
        <v>4.3909999999999999E-3</v>
      </c>
      <c r="E168">
        <v>2.7493E-2</v>
      </c>
      <c r="F168">
        <v>-1.467E-3</v>
      </c>
      <c r="G168">
        <v>1.7260000000000001E-3</v>
      </c>
      <c r="H168">
        <v>2.8389999999999999E-2</v>
      </c>
      <c r="I168">
        <v>-1.3147000000000001E-2</v>
      </c>
      <c r="J168">
        <v>-1.5927E-2</v>
      </c>
      <c r="K168">
        <v>-9.9240000000000005E-3</v>
      </c>
      <c r="L168">
        <v>8.8620000000000001E-3</v>
      </c>
      <c r="M168">
        <v>1.051E-2</v>
      </c>
      <c r="N168">
        <v>-2.0699999999999999E-4</v>
      </c>
      <c r="O168">
        <v>1.0082720000000001</v>
      </c>
      <c r="P168">
        <v>0.46739000000000003</v>
      </c>
      <c r="Q168">
        <v>1.5723000000000001E-2</v>
      </c>
      <c r="R168">
        <v>1.3178E-2</v>
      </c>
      <c r="S168">
        <v>5.8269999999999997E-3</v>
      </c>
      <c r="T168">
        <v>1.5020000000000001E-3</v>
      </c>
      <c r="U168">
        <v>1.3073E-2</v>
      </c>
      <c r="V168">
        <v>-2.5746000000000002E-2</v>
      </c>
      <c r="W168">
        <v>8.5459999999999998E-3</v>
      </c>
      <c r="X168">
        <v>2.3633000000000001E-2</v>
      </c>
    </row>
    <row r="169" spans="1:24" x14ac:dyDescent="0.25">
      <c r="A169">
        <v>524</v>
      </c>
      <c r="B169">
        <v>-5.4679999999999998E-3</v>
      </c>
      <c r="C169">
        <v>1.225E-3</v>
      </c>
      <c r="D169">
        <v>-3.0829999999999998E-3</v>
      </c>
      <c r="E169">
        <v>2.511E-2</v>
      </c>
      <c r="F169">
        <v>-5.8100000000000003E-4</v>
      </c>
      <c r="G169">
        <v>-5.5589999999999997E-3</v>
      </c>
      <c r="H169">
        <v>1.0067E-2</v>
      </c>
      <c r="I169">
        <v>-1.3618E-2</v>
      </c>
      <c r="J169">
        <v>-1.2527E-2</v>
      </c>
      <c r="K169">
        <v>4.4200000000000003E-3</v>
      </c>
      <c r="L169">
        <v>1.3381000000000001E-2</v>
      </c>
      <c r="M169">
        <v>1.8572000000000002E-2</v>
      </c>
      <c r="N169">
        <v>-1.0067E-2</v>
      </c>
      <c r="O169">
        <v>0.98301799999999995</v>
      </c>
      <c r="P169">
        <v>0.46578000000000003</v>
      </c>
      <c r="Q169">
        <v>1.6122999999999998E-2</v>
      </c>
      <c r="R169">
        <v>1.6004999999999998E-2</v>
      </c>
      <c r="S169">
        <v>-8.6119999999999999E-3</v>
      </c>
      <c r="T169">
        <v>-3.156E-3</v>
      </c>
      <c r="U169">
        <v>-3.86E-4</v>
      </c>
      <c r="V169">
        <v>-8.7299999999999999E-3</v>
      </c>
      <c r="W169">
        <v>1.4141000000000001E-2</v>
      </c>
      <c r="X169">
        <v>1.5131E-2</v>
      </c>
    </row>
    <row r="170" spans="1:24" x14ac:dyDescent="0.25">
      <c r="A170">
        <v>526</v>
      </c>
      <c r="B170">
        <v>1.2879E-2</v>
      </c>
      <c r="C170">
        <v>2.1999999999999999E-5</v>
      </c>
      <c r="D170">
        <v>1.8860000000000001E-3</v>
      </c>
      <c r="E170">
        <v>3.4176999999999999E-2</v>
      </c>
      <c r="F170">
        <v>1.217E-3</v>
      </c>
      <c r="G170">
        <v>-4.6950000000000004E-3</v>
      </c>
      <c r="H170">
        <v>6.875E-3</v>
      </c>
      <c r="I170">
        <v>-1.2062E-2</v>
      </c>
      <c r="J170">
        <v>4.006E-3</v>
      </c>
      <c r="K170">
        <v>9.0069999999999994E-3</v>
      </c>
      <c r="L170">
        <v>5.5570000000000003E-3</v>
      </c>
      <c r="M170">
        <v>3.4485000000000002E-2</v>
      </c>
      <c r="N170">
        <v>-1.9495999999999999E-2</v>
      </c>
      <c r="O170">
        <v>0.96426100000000003</v>
      </c>
      <c r="P170">
        <v>0.45487899999999998</v>
      </c>
      <c r="Q170">
        <v>8.3029999999999996E-3</v>
      </c>
      <c r="R170">
        <v>1.8727000000000001E-2</v>
      </c>
      <c r="S170">
        <v>8.3599999999999994E-3</v>
      </c>
      <c r="T170">
        <v>-6.8139999999999997E-3</v>
      </c>
      <c r="U170">
        <v>-1.7949999999999999E-3</v>
      </c>
      <c r="V170">
        <v>-3.6489999999999999E-3</v>
      </c>
      <c r="W170">
        <v>1.1990000000000001E-2</v>
      </c>
      <c r="X170">
        <v>7.4060000000000003E-3</v>
      </c>
    </row>
    <row r="171" spans="1:24" x14ac:dyDescent="0.25">
      <c r="A171">
        <v>528</v>
      </c>
      <c r="B171">
        <v>2.7595999999999999E-2</v>
      </c>
      <c r="C171">
        <v>5.9940000000000002E-3</v>
      </c>
      <c r="D171">
        <v>2.0200000000000001E-3</v>
      </c>
      <c r="E171">
        <v>4.1796E-2</v>
      </c>
      <c r="F171">
        <v>-3.728E-3</v>
      </c>
      <c r="G171">
        <v>-1.6334999999999999E-2</v>
      </c>
      <c r="H171">
        <v>1.0822999999999999E-2</v>
      </c>
      <c r="I171">
        <v>-5.3400000000000001E-3</v>
      </c>
      <c r="J171">
        <v>-8.5499999999999997E-4</v>
      </c>
      <c r="K171">
        <v>3.9069999999999999E-3</v>
      </c>
      <c r="L171">
        <v>-6.1349999999999998E-3</v>
      </c>
      <c r="M171">
        <v>3.6336E-2</v>
      </c>
      <c r="N171">
        <v>-1.193E-2</v>
      </c>
      <c r="O171">
        <v>0.94196000000000002</v>
      </c>
      <c r="P171">
        <v>0.43898100000000001</v>
      </c>
      <c r="Q171">
        <v>2.8370000000000001E-3</v>
      </c>
      <c r="R171">
        <v>4.8570000000000002E-3</v>
      </c>
      <c r="S171">
        <v>2.8835E-2</v>
      </c>
      <c r="T171">
        <v>-1.7260000000000001E-3</v>
      </c>
      <c r="U171">
        <v>-5.1390000000000003E-3</v>
      </c>
      <c r="V171">
        <v>-4.3429999999999996E-3</v>
      </c>
      <c r="W171">
        <v>1.8318999999999998E-2</v>
      </c>
      <c r="X171">
        <v>1.4326999999999999E-2</v>
      </c>
    </row>
    <row r="172" spans="1:24" x14ac:dyDescent="0.25">
      <c r="A172">
        <v>530</v>
      </c>
      <c r="B172">
        <v>8.3730000000000002E-3</v>
      </c>
      <c r="C172">
        <v>-2.7720000000000002E-3</v>
      </c>
      <c r="D172">
        <v>-5.9369999999999996E-3</v>
      </c>
      <c r="E172">
        <v>2.5423999999999999E-2</v>
      </c>
      <c r="F172">
        <v>4.8149999999999998E-3</v>
      </c>
      <c r="G172">
        <v>-2.2072000000000001E-2</v>
      </c>
      <c r="H172">
        <v>1.0107E-2</v>
      </c>
      <c r="I172">
        <v>-8.9630000000000005E-3</v>
      </c>
      <c r="J172">
        <v>-2.7184E-2</v>
      </c>
      <c r="K172">
        <v>-6.7029999999999998E-3</v>
      </c>
      <c r="L172">
        <v>-3.656E-3</v>
      </c>
      <c r="M172">
        <v>2.9637E-2</v>
      </c>
      <c r="N172">
        <v>9.5600000000000004E-4</v>
      </c>
      <c r="O172">
        <v>0.931365</v>
      </c>
      <c r="P172">
        <v>0.44329299999999999</v>
      </c>
      <c r="Q172">
        <v>3.6480000000000002E-3</v>
      </c>
      <c r="R172">
        <v>-1.2513E-2</v>
      </c>
      <c r="S172">
        <v>2.7045E-2</v>
      </c>
      <c r="T172">
        <v>5.9550000000000002E-3</v>
      </c>
      <c r="U172">
        <v>3.5460000000000001E-3</v>
      </c>
      <c r="V172">
        <v>-9.0500000000000008E-3</v>
      </c>
      <c r="W172">
        <v>1.6034E-2</v>
      </c>
      <c r="X172">
        <v>1.5772999999999999E-2</v>
      </c>
    </row>
    <row r="173" spans="1:24" x14ac:dyDescent="0.25">
      <c r="A173">
        <v>532</v>
      </c>
      <c r="B173">
        <v>7.0159999999999997E-3</v>
      </c>
      <c r="C173">
        <v>-1.3252999999999999E-2</v>
      </c>
      <c r="D173">
        <v>3.5560000000000001E-3</v>
      </c>
      <c r="E173">
        <v>4.4809999999999997E-3</v>
      </c>
      <c r="F173">
        <v>9.5980000000000006E-3</v>
      </c>
      <c r="G173">
        <v>-1.142E-2</v>
      </c>
      <c r="H173">
        <v>7.4219999999999998E-3</v>
      </c>
      <c r="I173">
        <v>-1.2619999999999999E-2</v>
      </c>
      <c r="J173">
        <v>-1.5417999999999999E-2</v>
      </c>
      <c r="K173">
        <v>-1.536E-3</v>
      </c>
      <c r="L173">
        <v>1.1348E-2</v>
      </c>
      <c r="M173">
        <v>2.1829999999999999E-2</v>
      </c>
      <c r="N173">
        <v>-2.0929999999999998E-3</v>
      </c>
      <c r="O173">
        <v>0.91129000000000004</v>
      </c>
      <c r="P173">
        <v>0.44846599999999998</v>
      </c>
      <c r="Q173">
        <v>1.4411E-2</v>
      </c>
      <c r="R173">
        <v>-4.4600000000000004E-3</v>
      </c>
      <c r="S173">
        <v>6.5960000000000003E-3</v>
      </c>
      <c r="T173">
        <v>1.761E-3</v>
      </c>
      <c r="U173">
        <v>8.0180000000000008E-3</v>
      </c>
      <c r="V173">
        <v>-1.3133000000000001E-2</v>
      </c>
      <c r="W173">
        <v>1.5308E-2</v>
      </c>
      <c r="X173">
        <v>1.0968E-2</v>
      </c>
    </row>
    <row r="174" spans="1:24" x14ac:dyDescent="0.25">
      <c r="A174">
        <v>534</v>
      </c>
      <c r="B174">
        <v>-1.5560000000000001E-3</v>
      </c>
      <c r="C174">
        <v>-1.3047E-2</v>
      </c>
      <c r="D174">
        <v>9.6930000000000002E-3</v>
      </c>
      <c r="E174">
        <v>-4.0860000000000002E-3</v>
      </c>
      <c r="F174">
        <v>1.1547E-2</v>
      </c>
      <c r="G174">
        <v>-8.3859999999999994E-3</v>
      </c>
      <c r="H174">
        <v>1.7252E-2</v>
      </c>
      <c r="I174">
        <v>2.8110000000000001E-3</v>
      </c>
      <c r="J174">
        <v>2.2800000000000001E-4</v>
      </c>
      <c r="K174">
        <v>5.5970000000000004E-3</v>
      </c>
      <c r="L174">
        <v>1.3266999999999999E-2</v>
      </c>
      <c r="M174">
        <v>8.5540000000000008E-3</v>
      </c>
      <c r="N174">
        <v>-9.3519999999999992E-3</v>
      </c>
      <c r="O174">
        <v>0.882799</v>
      </c>
      <c r="P174">
        <v>0.43678699999999998</v>
      </c>
      <c r="Q174">
        <v>7.5709999999999996E-3</v>
      </c>
      <c r="R174">
        <v>1.5449999999999999E-3</v>
      </c>
      <c r="S174">
        <v>1.518E-3</v>
      </c>
      <c r="T174">
        <v>-3.8319999999999999E-3</v>
      </c>
      <c r="U174">
        <v>6.3569999999999998E-3</v>
      </c>
      <c r="V174">
        <v>-3.1519999999999999E-2</v>
      </c>
      <c r="W174">
        <v>1.6725E-2</v>
      </c>
      <c r="X174">
        <v>-1.042E-3</v>
      </c>
    </row>
    <row r="175" spans="1:24" x14ac:dyDescent="0.25">
      <c r="A175">
        <v>536</v>
      </c>
      <c r="B175">
        <v>-8.6929999999999993E-3</v>
      </c>
      <c r="C175">
        <v>-1.606E-3</v>
      </c>
      <c r="D175">
        <v>-1.0846E-2</v>
      </c>
      <c r="E175">
        <v>7.9600000000000001E-3</v>
      </c>
      <c r="F175">
        <v>3.4200000000000002E-4</v>
      </c>
      <c r="G175">
        <v>-1.3540999999999999E-2</v>
      </c>
      <c r="H175">
        <v>1.7610000000000001E-2</v>
      </c>
      <c r="I175">
        <v>1.6004000000000001E-2</v>
      </c>
      <c r="J175">
        <v>4.934E-3</v>
      </c>
      <c r="K175">
        <v>7.1459999999999996E-3</v>
      </c>
      <c r="L175">
        <v>1.2323000000000001E-2</v>
      </c>
      <c r="M175">
        <v>8.992E-3</v>
      </c>
      <c r="N175">
        <v>-1.797E-3</v>
      </c>
      <c r="O175">
        <v>0.86132600000000004</v>
      </c>
      <c r="P175">
        <v>0.42304700000000001</v>
      </c>
      <c r="Q175">
        <v>9.2999999999999997E-5</v>
      </c>
      <c r="R175">
        <v>7.4590000000000004E-3</v>
      </c>
      <c r="S175">
        <v>1.578E-3</v>
      </c>
      <c r="T175">
        <v>-1.431E-3</v>
      </c>
      <c r="U175">
        <v>2.5179999999999998E-3</v>
      </c>
      <c r="V175">
        <v>-2.5906999999999999E-2</v>
      </c>
      <c r="W175">
        <v>1.3691E-2</v>
      </c>
      <c r="X175">
        <v>-9.5840000000000005E-3</v>
      </c>
    </row>
    <row r="176" spans="1:24" x14ac:dyDescent="0.25">
      <c r="A176">
        <v>538</v>
      </c>
      <c r="B176">
        <v>7.7549999999999997E-3</v>
      </c>
      <c r="C176">
        <v>-1.255E-2</v>
      </c>
      <c r="D176">
        <v>-2.2128999999999999E-2</v>
      </c>
      <c r="E176">
        <v>5.5880000000000001E-3</v>
      </c>
      <c r="F176">
        <v>-1.3542E-2</v>
      </c>
      <c r="G176">
        <v>-1.3988E-2</v>
      </c>
      <c r="H176">
        <v>5.4780000000000002E-3</v>
      </c>
      <c r="I176">
        <v>1.0549999999999999E-3</v>
      </c>
      <c r="J176">
        <v>8.3230000000000005E-3</v>
      </c>
      <c r="K176">
        <v>1.7392000000000001E-2</v>
      </c>
      <c r="L176">
        <v>2.9E-4</v>
      </c>
      <c r="M176">
        <v>1.6657000000000002E-2</v>
      </c>
      <c r="N176">
        <v>-3.9240000000000004E-3</v>
      </c>
      <c r="O176">
        <v>0.85899400000000004</v>
      </c>
      <c r="P176">
        <v>0.40670000000000001</v>
      </c>
      <c r="Q176">
        <v>6.1850000000000004E-3</v>
      </c>
      <c r="R176">
        <v>1.8831000000000001E-2</v>
      </c>
      <c r="S176">
        <v>-2.4970000000000001E-3</v>
      </c>
      <c r="T176">
        <v>-2.9500000000000001E-4</v>
      </c>
      <c r="U176">
        <v>-5.3090000000000004E-3</v>
      </c>
      <c r="V176">
        <v>-1.6806000000000001E-2</v>
      </c>
      <c r="W176">
        <v>7.0039999999999998E-3</v>
      </c>
      <c r="X176">
        <v>-1.2931E-2</v>
      </c>
    </row>
    <row r="177" spans="1:24" x14ac:dyDescent="0.25">
      <c r="A177">
        <v>540</v>
      </c>
      <c r="B177">
        <v>-1.3730000000000001E-3</v>
      </c>
      <c r="C177">
        <v>-1.5176E-2</v>
      </c>
      <c r="D177">
        <v>-1.116E-2</v>
      </c>
      <c r="E177">
        <v>1.9400000000000001E-3</v>
      </c>
      <c r="F177">
        <v>-1.1112E-2</v>
      </c>
      <c r="G177">
        <v>-7.1329999999999996E-3</v>
      </c>
      <c r="H177">
        <v>3.5799999999999998E-3</v>
      </c>
      <c r="I177">
        <v>-1.2014E-2</v>
      </c>
      <c r="J177">
        <v>-4.2079999999999999E-3</v>
      </c>
      <c r="K177">
        <v>9.7529999999999995E-3</v>
      </c>
      <c r="L177">
        <v>-9.776E-3</v>
      </c>
      <c r="M177">
        <v>2.0334999999999999E-2</v>
      </c>
      <c r="N177">
        <v>-3.7789999999999998E-3</v>
      </c>
      <c r="O177">
        <v>0.85244399999999998</v>
      </c>
      <c r="P177">
        <v>0.39597900000000003</v>
      </c>
      <c r="Q177">
        <v>8.9160000000000003E-3</v>
      </c>
      <c r="R177">
        <v>2.0924000000000002E-2</v>
      </c>
      <c r="S177">
        <v>1.647E-3</v>
      </c>
      <c r="T177">
        <v>1.193E-3</v>
      </c>
      <c r="U177">
        <v>-1.6000000000000001E-3</v>
      </c>
      <c r="V177">
        <v>-2.4288000000000001E-2</v>
      </c>
      <c r="W177">
        <v>5.7369999999999999E-3</v>
      </c>
      <c r="X177">
        <v>-1.7149999999999999E-3</v>
      </c>
    </row>
    <row r="178" spans="1:24" x14ac:dyDescent="0.25">
      <c r="A178">
        <v>542</v>
      </c>
      <c r="B178">
        <v>4.3189999999999999E-3</v>
      </c>
      <c r="C178">
        <v>-5.3470000000000002E-3</v>
      </c>
      <c r="D178">
        <v>-1.2205000000000001E-2</v>
      </c>
      <c r="E178">
        <v>3.7429999999999998E-3</v>
      </c>
      <c r="F178">
        <v>-1.2789E-2</v>
      </c>
      <c r="G178">
        <v>-4.2129999999999997E-3</v>
      </c>
      <c r="H178">
        <v>7.5830000000000003E-3</v>
      </c>
      <c r="I178">
        <v>-7.9799999999999992E-3</v>
      </c>
      <c r="J178">
        <v>-9.0139999999999994E-3</v>
      </c>
      <c r="K178">
        <v>-1.64E-3</v>
      </c>
      <c r="L178">
        <v>-2.647E-3</v>
      </c>
      <c r="M178">
        <v>2.3532999999999998E-2</v>
      </c>
      <c r="N178">
        <v>1.9699999999999999E-4</v>
      </c>
      <c r="O178">
        <v>0.83593700000000004</v>
      </c>
      <c r="P178">
        <v>0.40164499999999997</v>
      </c>
      <c r="Q178">
        <v>6.352E-3</v>
      </c>
      <c r="R178">
        <v>7.633E-3</v>
      </c>
      <c r="S178">
        <v>-3.8830000000000002E-3</v>
      </c>
      <c r="T178">
        <v>4.13E-3</v>
      </c>
      <c r="U178">
        <v>-1.7000000000000001E-4</v>
      </c>
      <c r="V178">
        <v>-1.8303E-2</v>
      </c>
      <c r="W178">
        <v>9.5350000000000001E-3</v>
      </c>
      <c r="X178">
        <v>6.9410000000000001E-3</v>
      </c>
    </row>
    <row r="179" spans="1:24" x14ac:dyDescent="0.25">
      <c r="A179">
        <v>544</v>
      </c>
      <c r="B179">
        <v>9.6019999999999994E-3</v>
      </c>
      <c r="C179">
        <v>-4.7280000000000004E-3</v>
      </c>
      <c r="D179">
        <v>-1.5032E-2</v>
      </c>
      <c r="E179">
        <v>-3.271E-3</v>
      </c>
      <c r="F179">
        <v>-7.1640000000000002E-3</v>
      </c>
      <c r="G179">
        <v>-1.4670000000000001E-2</v>
      </c>
      <c r="H179">
        <v>6.607E-3</v>
      </c>
      <c r="I179">
        <v>-7.2659999999999999E-3</v>
      </c>
      <c r="J179">
        <v>-2.5599999999999999E-4</v>
      </c>
      <c r="K179">
        <v>-4.9410000000000001E-3</v>
      </c>
      <c r="L179">
        <v>-3.97E-4</v>
      </c>
      <c r="M179">
        <v>1.5247E-2</v>
      </c>
      <c r="N179">
        <v>-2.1559999999999999E-3</v>
      </c>
      <c r="O179">
        <v>0.81847199999999998</v>
      </c>
      <c r="P179">
        <v>0.38924799999999998</v>
      </c>
      <c r="Q179">
        <v>3.895E-3</v>
      </c>
      <c r="R179">
        <v>1.9689999999999998E-3</v>
      </c>
      <c r="S179">
        <v>-2.7910000000000001E-3</v>
      </c>
      <c r="T179">
        <v>7.7200000000000001E-4</v>
      </c>
      <c r="U179">
        <v>-1.456E-3</v>
      </c>
      <c r="V179">
        <v>-2.4313999999999999E-2</v>
      </c>
      <c r="W179">
        <v>1.0557E-2</v>
      </c>
      <c r="X179">
        <v>-3.454E-3</v>
      </c>
    </row>
    <row r="180" spans="1:24" x14ac:dyDescent="0.25">
      <c r="A180">
        <v>546</v>
      </c>
      <c r="B180">
        <v>3.3180000000000002E-3</v>
      </c>
      <c r="C180">
        <v>-1.2652999999999999E-2</v>
      </c>
      <c r="D180">
        <v>-1.1828E-2</v>
      </c>
      <c r="E180">
        <v>-1.802E-3</v>
      </c>
      <c r="F180">
        <v>5.9249999999999997E-3</v>
      </c>
      <c r="G180">
        <v>-1.3544E-2</v>
      </c>
      <c r="H180">
        <v>7.6790000000000001E-3</v>
      </c>
      <c r="I180">
        <v>-1.0855999999999999E-2</v>
      </c>
      <c r="J180">
        <v>3.9090000000000001E-3</v>
      </c>
      <c r="K180">
        <v>-1.7840000000000002E-2</v>
      </c>
      <c r="L180">
        <v>4.0499999999999998E-3</v>
      </c>
      <c r="M180">
        <v>1.6851999999999999E-2</v>
      </c>
      <c r="N180">
        <v>-6.3000000000000003E-4</v>
      </c>
      <c r="O180">
        <v>0.81381800000000004</v>
      </c>
      <c r="P180">
        <v>0.37238199999999999</v>
      </c>
      <c r="Q180">
        <v>9.4179999999999993E-3</v>
      </c>
      <c r="R180">
        <v>2.9680000000000002E-3</v>
      </c>
      <c r="S180">
        <v>2.8990000000000001E-3</v>
      </c>
      <c r="T180">
        <v>5.078E-3</v>
      </c>
      <c r="U180">
        <v>9.6670000000000002E-3</v>
      </c>
      <c r="V180">
        <v>-1.8321E-2</v>
      </c>
      <c r="W180">
        <v>6.3439999999999998E-3</v>
      </c>
      <c r="X180">
        <v>1.526E-3</v>
      </c>
    </row>
    <row r="181" spans="1:24" x14ac:dyDescent="0.25">
      <c r="A181">
        <v>548</v>
      </c>
      <c r="B181">
        <v>-8.2889999999999995E-3</v>
      </c>
      <c r="C181">
        <v>-1.6083E-2</v>
      </c>
      <c r="D181">
        <v>-1.2611000000000001E-2</v>
      </c>
      <c r="E181">
        <v>-2.2880000000000001E-3</v>
      </c>
      <c r="F181">
        <v>3.1689999999999999E-3</v>
      </c>
      <c r="G181">
        <v>-2.5509999999999999E-3</v>
      </c>
      <c r="H181">
        <v>1.2470999999999999E-2</v>
      </c>
      <c r="I181">
        <v>-7.3689999999999997E-3</v>
      </c>
      <c r="J181">
        <v>-9.7199999999999999E-4</v>
      </c>
      <c r="K181">
        <v>-1.0822999999999999E-2</v>
      </c>
      <c r="L181">
        <v>-5.4000000000000001E-4</v>
      </c>
      <c r="M181">
        <v>2.5718000000000001E-2</v>
      </c>
      <c r="N181">
        <v>1.3625999999999999E-2</v>
      </c>
      <c r="O181">
        <v>0.79797200000000001</v>
      </c>
      <c r="P181">
        <v>0.36616900000000002</v>
      </c>
      <c r="Q181">
        <v>9.7850000000000003E-3</v>
      </c>
      <c r="R181">
        <v>6.1320000000000003E-3</v>
      </c>
      <c r="S181">
        <v>7.1500000000000001E-3</v>
      </c>
      <c r="T181">
        <v>5.5389999999999997E-3</v>
      </c>
      <c r="U181">
        <v>6.829E-3</v>
      </c>
      <c r="V181">
        <v>-1.524E-3</v>
      </c>
      <c r="W181">
        <v>-2.0089999999999999E-3</v>
      </c>
      <c r="X181">
        <v>-1.825E-3</v>
      </c>
    </row>
    <row r="182" spans="1:24" x14ac:dyDescent="0.25">
      <c r="A182">
        <v>550</v>
      </c>
      <c r="B182">
        <v>-1.1251000000000001E-2</v>
      </c>
      <c r="C182">
        <v>-7.4050000000000001E-3</v>
      </c>
      <c r="D182">
        <v>-1.3431E-2</v>
      </c>
      <c r="E182">
        <v>3.189E-3</v>
      </c>
      <c r="F182">
        <v>-3.5569999999999998E-3</v>
      </c>
      <c r="G182">
        <v>-3.7260000000000001E-3</v>
      </c>
      <c r="H182">
        <v>1.3271E-2</v>
      </c>
      <c r="I182">
        <v>-8.2480000000000001E-3</v>
      </c>
      <c r="J182">
        <v>-7.0759999999999998E-3</v>
      </c>
      <c r="K182">
        <v>-1.302E-3</v>
      </c>
      <c r="L182">
        <v>1.7260000000000001E-3</v>
      </c>
      <c r="M182">
        <v>2.1166999999999998E-2</v>
      </c>
      <c r="N182">
        <v>1.2973E-2</v>
      </c>
      <c r="O182">
        <v>0.776891</v>
      </c>
      <c r="P182">
        <v>0.35424299999999997</v>
      </c>
      <c r="Q182">
        <v>2.696E-3</v>
      </c>
      <c r="R182">
        <v>7.5979999999999997E-3</v>
      </c>
      <c r="S182">
        <v>2.6649999999999998E-3</v>
      </c>
      <c r="T182">
        <v>3.9709999999999997E-3</v>
      </c>
      <c r="U182">
        <v>7.437E-3</v>
      </c>
      <c r="V182">
        <v>-8.8079999999999999E-3</v>
      </c>
      <c r="W182">
        <v>-4.6350000000000002E-3</v>
      </c>
      <c r="X182">
        <v>-3.4619999999999998E-3</v>
      </c>
    </row>
    <row r="183" spans="1:24" x14ac:dyDescent="0.25">
      <c r="A183">
        <v>552</v>
      </c>
      <c r="B183">
        <v>-2.9459999999999998E-3</v>
      </c>
      <c r="C183">
        <v>6.914E-3</v>
      </c>
      <c r="D183">
        <v>-1.3445E-2</v>
      </c>
      <c r="E183">
        <v>-1.3600000000000001E-3</v>
      </c>
      <c r="F183">
        <v>-5.8430000000000001E-3</v>
      </c>
      <c r="G183">
        <v>-2.0247000000000001E-2</v>
      </c>
      <c r="H183">
        <v>9.639E-3</v>
      </c>
      <c r="I183">
        <v>-1.1285E-2</v>
      </c>
      <c r="J183">
        <v>-6.594E-3</v>
      </c>
      <c r="K183">
        <v>-1.1532000000000001E-2</v>
      </c>
      <c r="L183">
        <v>-1.7570000000000001E-3</v>
      </c>
      <c r="M183">
        <v>1.2095E-2</v>
      </c>
      <c r="N183">
        <v>-5.8100000000000001E-3</v>
      </c>
      <c r="O183">
        <v>0.76543300000000003</v>
      </c>
      <c r="P183">
        <v>0.33334599999999998</v>
      </c>
      <c r="Q183">
        <v>-1.467E-3</v>
      </c>
      <c r="R183">
        <v>-1.374E-3</v>
      </c>
      <c r="S183">
        <v>2.601E-3</v>
      </c>
      <c r="T183">
        <v>6.0480000000000004E-3</v>
      </c>
      <c r="U183">
        <v>2.3497000000000001E-2</v>
      </c>
      <c r="V183">
        <v>-2.4545999999999998E-2</v>
      </c>
      <c r="W183">
        <v>1.145E-2</v>
      </c>
      <c r="X183">
        <v>1.8599999999999999E-4</v>
      </c>
    </row>
    <row r="184" spans="1:24" x14ac:dyDescent="0.25">
      <c r="A184">
        <v>554</v>
      </c>
      <c r="B184">
        <v>7.6530000000000001E-3</v>
      </c>
      <c r="C184">
        <v>-7.8799999999999999E-3</v>
      </c>
      <c r="D184">
        <v>-4.8190000000000004E-3</v>
      </c>
      <c r="E184">
        <v>-1.8599999999999999E-4</v>
      </c>
      <c r="F184">
        <v>-3.0899999999999999E-3</v>
      </c>
      <c r="G184">
        <v>-1.9609000000000001E-2</v>
      </c>
      <c r="H184">
        <v>3.7959999999999999E-3</v>
      </c>
      <c r="I184">
        <v>-1.0635E-2</v>
      </c>
      <c r="J184">
        <v>-3.166E-3</v>
      </c>
      <c r="K184">
        <v>-1.6677999999999998E-2</v>
      </c>
      <c r="L184">
        <v>-6.8789999999999997E-3</v>
      </c>
      <c r="M184">
        <v>8.0090000000000005E-3</v>
      </c>
      <c r="N184">
        <v>-1.7364000000000001E-2</v>
      </c>
      <c r="O184">
        <v>0.74208799999999997</v>
      </c>
      <c r="P184">
        <v>0.31867299999999998</v>
      </c>
      <c r="Q184">
        <v>2.33E-4</v>
      </c>
      <c r="R184">
        <v>-2.183E-3</v>
      </c>
      <c r="S184">
        <v>1.0603E-2</v>
      </c>
      <c r="T184">
        <v>1.1374E-2</v>
      </c>
      <c r="U184">
        <v>7.5079999999999999E-3</v>
      </c>
      <c r="V184">
        <v>-1.9469E-2</v>
      </c>
      <c r="W184">
        <v>1.7243000000000001E-2</v>
      </c>
      <c r="X184">
        <v>-2.8649999999999999E-3</v>
      </c>
    </row>
    <row r="185" spans="1:24" x14ac:dyDescent="0.25">
      <c r="A185">
        <v>556</v>
      </c>
      <c r="B185">
        <v>2.7339999999999999E-3</v>
      </c>
      <c r="C185">
        <v>-1.2566000000000001E-2</v>
      </c>
      <c r="D185">
        <v>-3.01E-4</v>
      </c>
      <c r="E185">
        <v>1.2886E-2</v>
      </c>
      <c r="F185">
        <v>-1.89E-3</v>
      </c>
      <c r="G185">
        <v>-1.7725999999999999E-2</v>
      </c>
      <c r="H185">
        <v>7.0629999999999998E-3</v>
      </c>
      <c r="I185">
        <v>-1.5592E-2</v>
      </c>
      <c r="J185">
        <v>-1.8845000000000001E-2</v>
      </c>
      <c r="K185">
        <v>-7.522E-3</v>
      </c>
      <c r="L185">
        <v>-5.4699999999999996E-4</v>
      </c>
      <c r="M185">
        <v>-6.2989999999999999E-3</v>
      </c>
      <c r="N185">
        <v>-2.1666999999999999E-2</v>
      </c>
      <c r="O185">
        <v>0.74549500000000002</v>
      </c>
      <c r="P185">
        <v>0.31469799999999998</v>
      </c>
      <c r="Q185">
        <v>6.3579999999999999E-3</v>
      </c>
      <c r="R185">
        <v>1.4866000000000001E-2</v>
      </c>
      <c r="S185">
        <v>1.1813000000000001E-2</v>
      </c>
      <c r="T185">
        <v>7.7460000000000003E-3</v>
      </c>
      <c r="U185">
        <v>-4.0660000000000002E-3</v>
      </c>
      <c r="V185">
        <v>-5.8960000000000002E-3</v>
      </c>
      <c r="W185">
        <v>1.093E-3</v>
      </c>
      <c r="X185">
        <v>1.6746E-2</v>
      </c>
    </row>
    <row r="186" spans="1:24" x14ac:dyDescent="0.25">
      <c r="A186">
        <v>558</v>
      </c>
      <c r="B186">
        <v>1.2596E-2</v>
      </c>
      <c r="C186">
        <v>-2.8519999999999999E-3</v>
      </c>
      <c r="D186">
        <v>-2.7300000000000002E-4</v>
      </c>
      <c r="E186">
        <v>2.4076E-2</v>
      </c>
      <c r="F186">
        <v>6.646E-3</v>
      </c>
      <c r="G186">
        <v>-2.2893E-2</v>
      </c>
      <c r="H186">
        <v>1.4903E-2</v>
      </c>
      <c r="I186">
        <v>-1.2763E-2</v>
      </c>
      <c r="J186">
        <v>-3.0595000000000001E-2</v>
      </c>
      <c r="K186">
        <v>-5.0740000000000004E-3</v>
      </c>
      <c r="L186">
        <v>-4.0870000000000004E-3</v>
      </c>
      <c r="M186">
        <v>-1.2146000000000001E-2</v>
      </c>
      <c r="N186">
        <v>-6.5490000000000001E-3</v>
      </c>
      <c r="O186">
        <v>0.75094899999999998</v>
      </c>
      <c r="P186">
        <v>0.31411800000000001</v>
      </c>
      <c r="Q186">
        <v>1.5664999999999998E-2</v>
      </c>
      <c r="R186">
        <v>2.0906000000000001E-2</v>
      </c>
      <c r="S186">
        <v>5.5909999999999996E-3</v>
      </c>
      <c r="T186">
        <v>1.255E-2</v>
      </c>
      <c r="U186">
        <v>4.633E-3</v>
      </c>
      <c r="V186">
        <v>-7.4999999999999993E-5</v>
      </c>
      <c r="W186">
        <v>-2.6589999999999999E-3</v>
      </c>
      <c r="X186">
        <v>1.0926E-2</v>
      </c>
    </row>
    <row r="187" spans="1:24" x14ac:dyDescent="0.25">
      <c r="A187">
        <v>560</v>
      </c>
      <c r="B187">
        <v>7.2620000000000002E-3</v>
      </c>
      <c r="C187">
        <v>-5.5789999999999998E-3</v>
      </c>
      <c r="D187">
        <v>-2.0370000000000002E-3</v>
      </c>
      <c r="E187">
        <v>1.4751E-2</v>
      </c>
      <c r="F187">
        <v>-1E-4</v>
      </c>
      <c r="G187">
        <v>-2.1725999999999999E-2</v>
      </c>
      <c r="H187">
        <v>7.7470000000000004E-3</v>
      </c>
      <c r="I187">
        <v>-5.4900000000000001E-3</v>
      </c>
      <c r="J187">
        <v>-1.3703E-2</v>
      </c>
      <c r="K187">
        <v>-8.7100000000000003E-4</v>
      </c>
      <c r="L187">
        <v>5.6499999999999996E-3</v>
      </c>
      <c r="M187">
        <v>-5.3000000000000001E-5</v>
      </c>
      <c r="N187">
        <v>1.4449E-2</v>
      </c>
      <c r="O187">
        <v>0.72788299999999995</v>
      </c>
      <c r="P187">
        <v>0.28693000000000002</v>
      </c>
      <c r="Q187">
        <v>7.5599999999999999E-3</v>
      </c>
      <c r="R187">
        <v>8.0599999999999995E-3</v>
      </c>
      <c r="S187">
        <v>-5.8999999999999998E-5</v>
      </c>
      <c r="T187">
        <v>2.3050999999999999E-2</v>
      </c>
      <c r="U187">
        <v>5.594E-3</v>
      </c>
      <c r="V187">
        <v>-3.8270000000000001E-3</v>
      </c>
      <c r="W187">
        <v>8.7510000000000001E-3</v>
      </c>
      <c r="X187">
        <v>-9.41E-4</v>
      </c>
    </row>
    <row r="188" spans="1:24" x14ac:dyDescent="0.25">
      <c r="A188">
        <v>562</v>
      </c>
      <c r="B188">
        <v>-5.7260000000000002E-3</v>
      </c>
      <c r="C188">
        <v>-5.7879999999999997E-3</v>
      </c>
      <c r="D188">
        <v>-6.6699999999999995E-4</v>
      </c>
      <c r="E188">
        <v>7.6550000000000003E-3</v>
      </c>
      <c r="F188">
        <v>-2.0830000000000002E-3</v>
      </c>
      <c r="G188">
        <v>-1.8858E-2</v>
      </c>
      <c r="H188">
        <v>1.6417000000000001E-2</v>
      </c>
      <c r="I188">
        <v>4.8580000000000003E-3</v>
      </c>
      <c r="J188">
        <v>-2.294E-3</v>
      </c>
      <c r="K188">
        <v>1.7830000000000001E-3</v>
      </c>
      <c r="L188">
        <v>2.24E-4</v>
      </c>
      <c r="M188">
        <v>-5.2800000000000004E-4</v>
      </c>
      <c r="N188">
        <v>1.08E-3</v>
      </c>
      <c r="O188">
        <v>0.69903400000000004</v>
      </c>
      <c r="P188">
        <v>0.25429200000000002</v>
      </c>
      <c r="Q188">
        <v>-6.4700000000000001E-3</v>
      </c>
      <c r="R188">
        <v>1.2255E-2</v>
      </c>
      <c r="S188">
        <v>-3.6999999999999999E-4</v>
      </c>
      <c r="T188">
        <v>2.1194999999999999E-2</v>
      </c>
      <c r="U188">
        <v>1.6678999999999999E-2</v>
      </c>
      <c r="V188">
        <v>-1.2777E-2</v>
      </c>
      <c r="W188">
        <v>1.8433999999999999E-2</v>
      </c>
      <c r="X188">
        <v>5.679E-3</v>
      </c>
    </row>
    <row r="189" spans="1:24" x14ac:dyDescent="0.25">
      <c r="A189">
        <v>564</v>
      </c>
      <c r="B189">
        <v>-4.6999999999999997E-5</v>
      </c>
      <c r="C189">
        <v>-3.4919999999999999E-3</v>
      </c>
      <c r="D189">
        <v>4.4390000000000002E-3</v>
      </c>
      <c r="E189">
        <v>5.2690000000000002E-3</v>
      </c>
      <c r="F189">
        <v>3.1150000000000001E-3</v>
      </c>
      <c r="G189">
        <v>-1.8350000000000002E-2</v>
      </c>
      <c r="H189">
        <v>2.5085E-2</v>
      </c>
      <c r="I189">
        <v>1.825E-3</v>
      </c>
      <c r="J189">
        <v>5.8450000000000004E-3</v>
      </c>
      <c r="K189">
        <v>-3.189E-3</v>
      </c>
      <c r="L189">
        <v>-1.3381000000000001E-2</v>
      </c>
      <c r="M189">
        <v>6.8999999999999997E-5</v>
      </c>
      <c r="N189">
        <v>-1.0392999999999999E-2</v>
      </c>
      <c r="O189">
        <v>0.67698100000000005</v>
      </c>
      <c r="P189">
        <v>0.24701400000000001</v>
      </c>
      <c r="Q189">
        <v>3.6289999999999998E-3</v>
      </c>
      <c r="R189">
        <v>2.3487000000000001E-2</v>
      </c>
      <c r="S189">
        <v>2.9359999999999998E-3</v>
      </c>
      <c r="T189">
        <v>2.419E-2</v>
      </c>
      <c r="U189">
        <v>7.345E-3</v>
      </c>
      <c r="V189">
        <v>-2.0236000000000001E-2</v>
      </c>
      <c r="W189">
        <v>1.6458E-2</v>
      </c>
      <c r="X189">
        <v>-3.2620000000000001E-3</v>
      </c>
    </row>
    <row r="190" spans="1:24" x14ac:dyDescent="0.25">
      <c r="A190">
        <v>566</v>
      </c>
      <c r="B190">
        <v>2.1118000000000001E-2</v>
      </c>
      <c r="C190">
        <v>-9.613E-3</v>
      </c>
      <c r="D190">
        <v>-4.1050000000000001E-3</v>
      </c>
      <c r="E190">
        <v>1.4408000000000001E-2</v>
      </c>
      <c r="F190">
        <v>3.6419999999999998E-3</v>
      </c>
      <c r="G190">
        <v>-5.2950000000000002E-3</v>
      </c>
      <c r="H190">
        <v>1.4026E-2</v>
      </c>
      <c r="I190">
        <v>-8.2959999999999996E-3</v>
      </c>
      <c r="J190">
        <v>6.0000000000000001E-3</v>
      </c>
      <c r="K190">
        <v>-2.0890000000000001E-3</v>
      </c>
      <c r="L190">
        <v>-3.1570000000000001E-3</v>
      </c>
      <c r="M190">
        <v>1.1635E-2</v>
      </c>
      <c r="N190">
        <v>6.7699999999999998E-4</v>
      </c>
      <c r="O190">
        <v>0.65513399999999999</v>
      </c>
      <c r="P190">
        <v>0.22165499999999999</v>
      </c>
      <c r="Q190">
        <v>8.9440000000000006E-3</v>
      </c>
      <c r="R190">
        <v>7.4479999999999998E-3</v>
      </c>
      <c r="S190">
        <v>2.2759999999999998E-3</v>
      </c>
      <c r="T190">
        <v>1.9373000000000001E-2</v>
      </c>
      <c r="U190">
        <v>-1.042E-3</v>
      </c>
      <c r="V190">
        <v>-1.6944000000000001E-2</v>
      </c>
      <c r="W190">
        <v>7.0870000000000004E-3</v>
      </c>
      <c r="X190">
        <v>-9.9480000000000002E-3</v>
      </c>
    </row>
    <row r="191" spans="1:24" x14ac:dyDescent="0.25">
      <c r="A191">
        <v>568</v>
      </c>
      <c r="B191">
        <v>-1.073E-2</v>
      </c>
      <c r="C191">
        <v>2.4719999999999998E-3</v>
      </c>
      <c r="D191">
        <v>1.1609999999999999E-3</v>
      </c>
      <c r="E191">
        <v>1.263E-3</v>
      </c>
      <c r="F191">
        <v>4.1399999999999996E-3</v>
      </c>
      <c r="G191">
        <v>-1.3240000000000001E-3</v>
      </c>
      <c r="H191">
        <v>1.0629E-2</v>
      </c>
      <c r="I191">
        <v>-3.5270000000000002E-3</v>
      </c>
      <c r="J191">
        <v>-6.4549999999999998E-3</v>
      </c>
      <c r="K191">
        <v>-1.1410000000000001E-3</v>
      </c>
      <c r="L191">
        <v>-2.3600000000000001E-3</v>
      </c>
      <c r="M191">
        <v>1.5344999999999999E-2</v>
      </c>
      <c r="N191">
        <v>-1.222E-3</v>
      </c>
      <c r="O191">
        <v>0.63134599999999996</v>
      </c>
      <c r="P191">
        <v>0.200459</v>
      </c>
      <c r="Q191">
        <v>8.1399999999999997E-3</v>
      </c>
      <c r="R191">
        <v>7.9050000000000006E-3</v>
      </c>
      <c r="S191">
        <v>1.5101E-2</v>
      </c>
      <c r="T191">
        <v>1.3191E-2</v>
      </c>
      <c r="U191">
        <v>-2.4759999999999999E-3</v>
      </c>
      <c r="V191">
        <v>-1.1866E-2</v>
      </c>
      <c r="W191">
        <v>8.1720000000000004E-3</v>
      </c>
      <c r="X191">
        <v>-3.7030000000000001E-3</v>
      </c>
    </row>
    <row r="192" spans="1:24" x14ac:dyDescent="0.25">
      <c r="A192">
        <v>570</v>
      </c>
      <c r="B192">
        <v>9.4249999999999994E-3</v>
      </c>
      <c r="C192">
        <v>-4.1149999999999997E-3</v>
      </c>
      <c r="D192">
        <v>5.7660000000000003E-3</v>
      </c>
      <c r="E192">
        <v>-3.2759999999999998E-3</v>
      </c>
      <c r="F192">
        <v>4.9379999999999997E-3</v>
      </c>
      <c r="G192">
        <v>-5.7369999999999999E-3</v>
      </c>
      <c r="H192">
        <v>5.5420000000000001E-3</v>
      </c>
      <c r="I192">
        <v>-7.9559999999999995E-3</v>
      </c>
      <c r="J192">
        <v>-8.5889999999999994E-3</v>
      </c>
      <c r="K192">
        <v>-3.3700000000000002E-3</v>
      </c>
      <c r="L192">
        <v>-1.3209999999999999E-3</v>
      </c>
      <c r="M192">
        <v>1.7742999999999998E-2</v>
      </c>
      <c r="N192">
        <v>-2.5040000000000001E-3</v>
      </c>
      <c r="O192">
        <v>0.61121300000000001</v>
      </c>
      <c r="P192">
        <v>0.193799</v>
      </c>
      <c r="Q192">
        <v>1.405E-3</v>
      </c>
      <c r="R192">
        <v>7.1529999999999996E-3</v>
      </c>
      <c r="S192">
        <v>1.5205E-2</v>
      </c>
      <c r="T192">
        <v>3.581E-3</v>
      </c>
      <c r="U192">
        <v>-1.2949999999999999E-3</v>
      </c>
      <c r="V192">
        <v>-1.5886000000000001E-2</v>
      </c>
      <c r="W192">
        <v>8.7690000000000008E-3</v>
      </c>
      <c r="X192">
        <v>-3.2859999999999999E-3</v>
      </c>
    </row>
    <row r="193" spans="1:24" x14ac:dyDescent="0.25">
      <c r="A193">
        <v>572</v>
      </c>
      <c r="B193">
        <v>6.2570000000000004E-3</v>
      </c>
      <c r="C193">
        <v>3.4749999999999998E-3</v>
      </c>
      <c r="D193">
        <v>-2.3400000000000001E-3</v>
      </c>
      <c r="E193">
        <v>4.1110000000000001E-3</v>
      </c>
      <c r="F193">
        <v>-1.8220000000000001E-3</v>
      </c>
      <c r="G193">
        <v>-1.0715000000000001E-2</v>
      </c>
      <c r="H193">
        <v>7.4409999999999997E-3</v>
      </c>
      <c r="I193">
        <v>-4.2680000000000001E-3</v>
      </c>
      <c r="J193">
        <v>-6.1110000000000001E-3</v>
      </c>
      <c r="K193">
        <v>-1.0775E-2</v>
      </c>
      <c r="L193">
        <v>5.4159999999999998E-3</v>
      </c>
      <c r="M193">
        <v>9.0690000000000007E-3</v>
      </c>
      <c r="N193">
        <v>-4.6979999999999999E-3</v>
      </c>
      <c r="O193">
        <v>0.59150700000000001</v>
      </c>
      <c r="P193">
        <v>0.18575900000000001</v>
      </c>
      <c r="Q193">
        <v>4.8560000000000001E-3</v>
      </c>
      <c r="R193">
        <v>9.972E-3</v>
      </c>
      <c r="S193">
        <v>6.5290000000000001E-3</v>
      </c>
      <c r="T193">
        <v>-5.228E-3</v>
      </c>
      <c r="U193">
        <v>-2.2550000000000001E-3</v>
      </c>
      <c r="V193">
        <v>-4.3829999999999997E-3</v>
      </c>
      <c r="W193">
        <v>6.0660000000000002E-3</v>
      </c>
      <c r="X193">
        <v>-1.3960000000000001E-3</v>
      </c>
    </row>
    <row r="194" spans="1:24" x14ac:dyDescent="0.25">
      <c r="A194">
        <v>574</v>
      </c>
      <c r="B194">
        <v>3.6900000000000002E-4</v>
      </c>
      <c r="C194">
        <v>9.8999999999999999E-4</v>
      </c>
      <c r="D194">
        <v>-3.8379999999999998E-3</v>
      </c>
      <c r="E194">
        <v>2.032E-3</v>
      </c>
      <c r="F194">
        <v>-5.032E-3</v>
      </c>
      <c r="G194">
        <v>-9.273E-3</v>
      </c>
      <c r="H194">
        <v>9.9150000000000002E-3</v>
      </c>
      <c r="I194">
        <v>1.8519999999999999E-3</v>
      </c>
      <c r="J194">
        <v>-5.0759999999999998E-3</v>
      </c>
      <c r="K194">
        <v>-5.4429999999999999E-3</v>
      </c>
      <c r="L194">
        <v>1.637E-3</v>
      </c>
      <c r="M194">
        <v>3.6600000000000001E-3</v>
      </c>
      <c r="N194">
        <v>-2.6649999999999998E-3</v>
      </c>
      <c r="O194">
        <v>0.57338900000000004</v>
      </c>
      <c r="P194">
        <v>0.16326199999999999</v>
      </c>
      <c r="Q194">
        <v>4.8900000000000002E-3</v>
      </c>
      <c r="R194">
        <v>9.7739999999999997E-3</v>
      </c>
      <c r="S194">
        <v>1.0600999999999999E-2</v>
      </c>
      <c r="T194">
        <v>-3.101E-3</v>
      </c>
      <c r="U194">
        <v>8.5889999999999994E-3</v>
      </c>
      <c r="V194">
        <v>-4.0769999999999999E-3</v>
      </c>
      <c r="W194">
        <v>1.9070000000000001E-3</v>
      </c>
      <c r="X194">
        <v>3.3999999999999998E-3</v>
      </c>
    </row>
    <row r="195" spans="1:24" x14ac:dyDescent="0.25">
      <c r="A195">
        <v>576</v>
      </c>
      <c r="B195">
        <v>2.0833000000000001E-2</v>
      </c>
      <c r="C195">
        <v>1.9959999999999999E-3</v>
      </c>
      <c r="D195">
        <v>-7.4999999999999997E-3</v>
      </c>
      <c r="E195">
        <v>1.3799999999999999E-4</v>
      </c>
      <c r="F195">
        <v>-1.8860000000000001E-3</v>
      </c>
      <c r="G195">
        <v>-1.4806E-2</v>
      </c>
      <c r="H195">
        <v>3.0790000000000001E-3</v>
      </c>
      <c r="I195">
        <v>-2.5660000000000001E-3</v>
      </c>
      <c r="J195">
        <v>-3.9020000000000001E-3</v>
      </c>
      <c r="K195">
        <v>-1.2800000000000001E-3</v>
      </c>
      <c r="L195">
        <v>-3.5360000000000001E-3</v>
      </c>
      <c r="M195">
        <v>7.0000000000000001E-3</v>
      </c>
      <c r="N195">
        <v>3.5469999999999998E-3</v>
      </c>
      <c r="O195">
        <v>0.559477</v>
      </c>
      <c r="P195">
        <v>0.147726</v>
      </c>
      <c r="Q195">
        <v>-3.1359999999999999E-3</v>
      </c>
      <c r="R195">
        <v>6.8539999999999998E-3</v>
      </c>
      <c r="S195">
        <v>5.7609999999999996E-3</v>
      </c>
      <c r="T195">
        <v>3.725E-3</v>
      </c>
      <c r="U195">
        <v>8.3789999999999993E-3</v>
      </c>
      <c r="V195">
        <v>-4.2469999999999999E-3</v>
      </c>
      <c r="W195">
        <v>4.4980000000000003E-3</v>
      </c>
      <c r="X195">
        <v>1.016E-3</v>
      </c>
    </row>
    <row r="196" spans="1:24" x14ac:dyDescent="0.25">
      <c r="A196">
        <v>578</v>
      </c>
      <c r="B196">
        <v>1.9029000000000001E-2</v>
      </c>
      <c r="C196">
        <v>-5.5449999999999996E-3</v>
      </c>
      <c r="D196">
        <v>-1.9369999999999999E-3</v>
      </c>
      <c r="E196">
        <v>3.9769999999999996E-3</v>
      </c>
      <c r="F196">
        <v>1.493E-3</v>
      </c>
      <c r="G196">
        <v>-1.4260999999999999E-2</v>
      </c>
      <c r="H196">
        <v>3.5300000000000002E-3</v>
      </c>
      <c r="I196">
        <v>-6.1830000000000001E-3</v>
      </c>
      <c r="J196">
        <v>2.3969999999999998E-3</v>
      </c>
      <c r="K196">
        <v>-5.8399999999999999E-4</v>
      </c>
      <c r="L196">
        <v>-4.1640000000000002E-3</v>
      </c>
      <c r="M196">
        <v>6.0080000000000003E-3</v>
      </c>
      <c r="N196">
        <v>-1.75E-3</v>
      </c>
      <c r="O196">
        <v>0.54233699999999996</v>
      </c>
      <c r="P196">
        <v>0.13700899999999999</v>
      </c>
      <c r="Q196">
        <v>-2.0509999999999999E-3</v>
      </c>
      <c r="R196">
        <v>6.4510000000000001E-3</v>
      </c>
      <c r="S196">
        <v>2.7920000000000002E-3</v>
      </c>
      <c r="T196">
        <v>1.3799999999999999E-4</v>
      </c>
      <c r="U196">
        <v>-4.0099999999999999E-4</v>
      </c>
      <c r="V196">
        <v>-3.081E-3</v>
      </c>
      <c r="W196">
        <v>6.6480000000000003E-3</v>
      </c>
      <c r="X196">
        <v>5.9500000000000004E-4</v>
      </c>
    </row>
    <row r="197" spans="1:24" x14ac:dyDescent="0.25">
      <c r="A197">
        <v>580</v>
      </c>
      <c r="B197">
        <v>3.3184999999999999E-2</v>
      </c>
      <c r="C197">
        <v>4.6680000000000003E-3</v>
      </c>
      <c r="D197">
        <v>-2.153E-3</v>
      </c>
      <c r="E197">
        <v>2.2070000000000002E-3</v>
      </c>
      <c r="F197">
        <v>7.9089999999999994E-3</v>
      </c>
      <c r="G197">
        <v>-1.5115E-2</v>
      </c>
      <c r="H197">
        <v>6.6810000000000003E-3</v>
      </c>
      <c r="I197">
        <v>-5.9490000000000003E-3</v>
      </c>
      <c r="J197">
        <v>7.4640000000000001E-3</v>
      </c>
      <c r="K197">
        <v>6.012E-3</v>
      </c>
      <c r="L197">
        <v>-4.2399999999999998E-3</v>
      </c>
      <c r="M197">
        <v>1.7409999999999999E-3</v>
      </c>
      <c r="N197">
        <v>-5.1320000000000003E-3</v>
      </c>
      <c r="O197">
        <v>0.51671800000000001</v>
      </c>
      <c r="P197">
        <v>0.12592600000000001</v>
      </c>
      <c r="Q197">
        <v>6.6769999999999998E-3</v>
      </c>
      <c r="R197">
        <v>7.6920000000000001E-3</v>
      </c>
      <c r="S197">
        <v>-1.284E-3</v>
      </c>
      <c r="T197">
        <v>-4.4060000000000002E-3</v>
      </c>
      <c r="U197">
        <v>8.3400000000000002E-3</v>
      </c>
      <c r="V197">
        <v>-1.0199E-2</v>
      </c>
      <c r="W197">
        <v>4.2820000000000002E-3</v>
      </c>
      <c r="X197">
        <v>1.4779999999999999E-3</v>
      </c>
    </row>
    <row r="198" spans="1:24" x14ac:dyDescent="0.25">
      <c r="A198">
        <v>582</v>
      </c>
      <c r="B198">
        <v>3.5020999999999997E-2</v>
      </c>
      <c r="C198">
        <v>1.0688E-2</v>
      </c>
      <c r="D198">
        <v>-8.9060000000000007E-3</v>
      </c>
      <c r="E198">
        <v>3.9129999999999998E-3</v>
      </c>
      <c r="F198">
        <v>5.372E-3</v>
      </c>
      <c r="G198">
        <v>-1.4005E-2</v>
      </c>
      <c r="H198">
        <v>6.9800000000000001E-3</v>
      </c>
      <c r="I198">
        <v>-2.4750000000000002E-3</v>
      </c>
      <c r="J198">
        <v>5.0679999999999996E-3</v>
      </c>
      <c r="K198">
        <v>-1.042E-3</v>
      </c>
      <c r="L198">
        <v>-1.088E-3</v>
      </c>
      <c r="M198">
        <v>2.7789999999999998E-3</v>
      </c>
      <c r="N198">
        <v>5.0749999999999997E-3</v>
      </c>
      <c r="O198">
        <v>0.50000599999999995</v>
      </c>
      <c r="P198">
        <v>0.11453000000000001</v>
      </c>
      <c r="Q198">
        <v>4.0150000000000003E-3</v>
      </c>
      <c r="R198">
        <v>1.3439E-2</v>
      </c>
      <c r="S198">
        <v>-3.3639999999999998E-3</v>
      </c>
      <c r="T198">
        <v>1.0790000000000001E-3</v>
      </c>
      <c r="U198">
        <v>1.554E-2</v>
      </c>
      <c r="V198">
        <v>-2.4728E-2</v>
      </c>
      <c r="W198">
        <v>9.7649999999999994E-3</v>
      </c>
      <c r="X198">
        <v>-9.9099999999999991E-4</v>
      </c>
    </row>
    <row r="199" spans="1:24" x14ac:dyDescent="0.25">
      <c r="A199">
        <v>584</v>
      </c>
      <c r="B199">
        <v>1.3335E-2</v>
      </c>
      <c r="C199">
        <v>-2.3509999999999998E-3</v>
      </c>
      <c r="D199">
        <v>-1.0338E-2</v>
      </c>
      <c r="E199">
        <v>6.0879999999999997E-3</v>
      </c>
      <c r="F199">
        <v>-2.6649999999999998E-3</v>
      </c>
      <c r="G199">
        <v>-9.11E-3</v>
      </c>
      <c r="H199">
        <v>3.173E-3</v>
      </c>
      <c r="I199">
        <v>-3.5860000000000002E-3</v>
      </c>
      <c r="J199">
        <v>-1.6130000000000001E-3</v>
      </c>
      <c r="K199">
        <v>-5.8809999999999999E-3</v>
      </c>
      <c r="L199">
        <v>5.5599999999999996E-4</v>
      </c>
      <c r="M199">
        <v>-1.5100000000000001E-4</v>
      </c>
      <c r="N199">
        <v>4.7330000000000002E-3</v>
      </c>
      <c r="O199">
        <v>0.48746899999999999</v>
      </c>
      <c r="P199">
        <v>0.103197</v>
      </c>
      <c r="Q199">
        <v>1.8649999999999999E-3</v>
      </c>
      <c r="R199">
        <v>1.0290000000000001E-2</v>
      </c>
      <c r="S199">
        <v>2.2889999999999998E-3</v>
      </c>
      <c r="T199">
        <v>4.8199999999999996E-3</v>
      </c>
      <c r="U199">
        <v>1.1342E-2</v>
      </c>
      <c r="V199">
        <v>-1.9153E-2</v>
      </c>
      <c r="W199">
        <v>8.8489999999999992E-3</v>
      </c>
      <c r="X199" s="117">
        <v>8.74633E-6</v>
      </c>
    </row>
    <row r="200" spans="1:24" x14ac:dyDescent="0.25">
      <c r="A200">
        <v>586</v>
      </c>
      <c r="B200">
        <v>-1.0982E-2</v>
      </c>
      <c r="C200">
        <v>-6.2509999999999996E-3</v>
      </c>
      <c r="D200">
        <v>3.6250000000000002E-3</v>
      </c>
      <c r="E200">
        <v>3.8370000000000001E-3</v>
      </c>
      <c r="F200">
        <v>-5.7210000000000004E-3</v>
      </c>
      <c r="G200">
        <v>-6.6870000000000002E-3</v>
      </c>
      <c r="H200">
        <v>5.1570000000000001E-3</v>
      </c>
      <c r="I200">
        <v>-7.0000000000000001E-3</v>
      </c>
      <c r="J200">
        <v>-4.9109999999999996E-3</v>
      </c>
      <c r="K200">
        <v>-9.4120000000000002E-3</v>
      </c>
      <c r="L200">
        <v>2.349E-3</v>
      </c>
      <c r="M200">
        <v>-6.8739999999999999E-3</v>
      </c>
      <c r="N200">
        <v>-8.0400000000000003E-4</v>
      </c>
      <c r="O200">
        <v>0.47069299999999997</v>
      </c>
      <c r="P200">
        <v>9.2563999999999994E-2</v>
      </c>
      <c r="Q200">
        <v>4.8899999999999996E-4</v>
      </c>
      <c r="R200">
        <v>5.8820000000000001E-3</v>
      </c>
      <c r="S200">
        <v>1.1657000000000001E-2</v>
      </c>
      <c r="T200">
        <v>4.9810000000000002E-3</v>
      </c>
      <c r="U200">
        <v>-7.8200000000000003E-4</v>
      </c>
      <c r="V200">
        <v>-1.9998999999999999E-2</v>
      </c>
      <c r="W200">
        <v>2.0049999999999998E-3</v>
      </c>
      <c r="X200">
        <v>3.4770000000000001E-3</v>
      </c>
    </row>
    <row r="201" spans="1:24" x14ac:dyDescent="0.25">
      <c r="A201">
        <v>588</v>
      </c>
      <c r="B201">
        <v>4.08E-4</v>
      </c>
      <c r="C201">
        <v>-2.3410000000000002E-3</v>
      </c>
      <c r="D201">
        <v>-1.663E-3</v>
      </c>
      <c r="E201">
        <v>2.14E-3</v>
      </c>
      <c r="F201">
        <v>-2.9480000000000001E-3</v>
      </c>
      <c r="G201">
        <v>-1.38E-2</v>
      </c>
      <c r="H201">
        <v>6.1989999999999996E-3</v>
      </c>
      <c r="I201">
        <v>-2.0709999999999999E-3</v>
      </c>
      <c r="J201">
        <v>-9.0899999999999998E-4</v>
      </c>
      <c r="K201">
        <v>-5.4809999999999998E-3</v>
      </c>
      <c r="L201">
        <v>5.2400000000000005E-4</v>
      </c>
      <c r="M201">
        <v>-3.362E-3</v>
      </c>
      <c r="N201">
        <v>-4.9699999999999996E-3</v>
      </c>
      <c r="O201">
        <v>0.45782</v>
      </c>
      <c r="P201">
        <v>8.3497000000000002E-2</v>
      </c>
      <c r="Q201">
        <v>1.2899999999999999E-4</v>
      </c>
      <c r="R201">
        <v>1.0402E-2</v>
      </c>
      <c r="S201">
        <v>8.7309999999999992E-3</v>
      </c>
      <c r="T201">
        <v>3.5349999999999999E-3</v>
      </c>
      <c r="U201">
        <v>-6.7130000000000002E-3</v>
      </c>
      <c r="V201">
        <v>-6.973E-3</v>
      </c>
      <c r="W201">
        <v>6.3839999999999999E-3</v>
      </c>
      <c r="X201">
        <v>6.6699999999999995E-4</v>
      </c>
    </row>
    <row r="202" spans="1:24" x14ac:dyDescent="0.25">
      <c r="A202">
        <v>590</v>
      </c>
      <c r="B202">
        <v>6.7190000000000001E-3</v>
      </c>
      <c r="C202">
        <v>5.8139999999999997E-3</v>
      </c>
      <c r="D202">
        <v>-8.6079999999999993E-3</v>
      </c>
      <c r="E202">
        <v>8.2799999999999996E-4</v>
      </c>
      <c r="F202">
        <v>-6.9499999999999998E-4</v>
      </c>
      <c r="G202">
        <v>-2.2421E-2</v>
      </c>
      <c r="H202">
        <v>-6.7299999999999999E-4</v>
      </c>
      <c r="I202">
        <v>2.647E-3</v>
      </c>
      <c r="J202">
        <v>1.5169999999999999E-3</v>
      </c>
      <c r="K202">
        <v>3.823E-3</v>
      </c>
      <c r="L202">
        <v>-1.379E-3</v>
      </c>
      <c r="M202">
        <v>7.1599999999999995E-4</v>
      </c>
      <c r="N202">
        <v>-8.3490000000000005E-3</v>
      </c>
      <c r="O202">
        <v>0.43015999999999999</v>
      </c>
      <c r="P202">
        <v>7.2441000000000005E-2</v>
      </c>
      <c r="Q202">
        <v>4.4050000000000001E-3</v>
      </c>
      <c r="R202">
        <v>1.4591E-2</v>
      </c>
      <c r="S202">
        <v>1.4339999999999999E-3</v>
      </c>
      <c r="T202">
        <v>3.5860000000000002E-3</v>
      </c>
      <c r="U202">
        <v>1.7110000000000001E-3</v>
      </c>
      <c r="V202">
        <v>-3.5739999999999999E-3</v>
      </c>
      <c r="W202">
        <v>3.8500000000000001E-3</v>
      </c>
      <c r="X202">
        <v>-1.5640000000000001E-3</v>
      </c>
    </row>
    <row r="203" spans="1:24" x14ac:dyDescent="0.25">
      <c r="A203">
        <v>592</v>
      </c>
      <c r="B203">
        <v>1.5765999999999999E-2</v>
      </c>
      <c r="C203">
        <v>-3.6000000000000001E-5</v>
      </c>
      <c r="D203">
        <v>-2.97E-3</v>
      </c>
      <c r="E203">
        <v>6.1499999999999999E-4</v>
      </c>
      <c r="F203">
        <v>-3.8119999999999999E-3</v>
      </c>
      <c r="G203">
        <v>-2.1087999999999999E-2</v>
      </c>
      <c r="H203">
        <v>-6.0419999999999996E-3</v>
      </c>
      <c r="I203">
        <v>-4.6750000000000003E-3</v>
      </c>
      <c r="J203">
        <v>3.0330000000000001E-3</v>
      </c>
      <c r="K203">
        <v>-1.9559999999999998E-3</v>
      </c>
      <c r="L203">
        <v>2.5799999999999998E-3</v>
      </c>
      <c r="M203">
        <v>4.5999999999999999E-3</v>
      </c>
      <c r="N203">
        <v>-1.6770000000000001E-3</v>
      </c>
      <c r="O203">
        <v>0.39972000000000002</v>
      </c>
      <c r="P203">
        <v>5.8309E-2</v>
      </c>
      <c r="Q203">
        <v>2.2780000000000001E-3</v>
      </c>
      <c r="R203">
        <v>1.3769E-2</v>
      </c>
      <c r="S203">
        <v>-3.4520000000000002E-3</v>
      </c>
      <c r="T203">
        <v>8.1530000000000005E-3</v>
      </c>
      <c r="U203">
        <v>8.9569999999999997E-3</v>
      </c>
      <c r="V203">
        <v>-2.7732E-2</v>
      </c>
      <c r="W203">
        <v>-3.8900000000000002E-4</v>
      </c>
      <c r="X203">
        <v>-1.7799999999999999E-3</v>
      </c>
    </row>
    <row r="204" spans="1:24" x14ac:dyDescent="0.25">
      <c r="A204">
        <v>594</v>
      </c>
      <c r="B204">
        <v>1.0477999999999999E-2</v>
      </c>
      <c r="C204">
        <v>5.9379999999999997E-3</v>
      </c>
      <c r="D204">
        <v>-1.3525000000000001E-2</v>
      </c>
      <c r="E204">
        <v>2.993E-3</v>
      </c>
      <c r="F204">
        <v>3.2680000000000001E-3</v>
      </c>
      <c r="G204">
        <v>-1.8817E-2</v>
      </c>
      <c r="H204">
        <v>-4.8570000000000002E-3</v>
      </c>
      <c r="I204">
        <v>-7.1300000000000001E-3</v>
      </c>
      <c r="J204">
        <v>-9.990000000000001E-4</v>
      </c>
      <c r="K204">
        <v>-2.2699999999999999E-3</v>
      </c>
      <c r="L204">
        <v>-1.005E-3</v>
      </c>
      <c r="M204">
        <v>4.8849999999999996E-3</v>
      </c>
      <c r="N204">
        <v>7.1289999999999999E-3</v>
      </c>
      <c r="O204">
        <v>0.38900699999999999</v>
      </c>
      <c r="P204">
        <v>5.6633999999999997E-2</v>
      </c>
      <c r="Q204">
        <v>4.4140000000000004E-3</v>
      </c>
      <c r="R204">
        <v>1.2648E-2</v>
      </c>
      <c r="S204">
        <v>-6.2550000000000001E-3</v>
      </c>
      <c r="T204">
        <v>5.1529999999999996E-3</v>
      </c>
      <c r="U204">
        <v>3.7030000000000001E-3</v>
      </c>
      <c r="V204">
        <v>-3.2974999999999997E-2</v>
      </c>
      <c r="W204">
        <v>3.8409999999999998E-3</v>
      </c>
      <c r="X204">
        <v>1.5770000000000001E-3</v>
      </c>
    </row>
    <row r="205" spans="1:24" x14ac:dyDescent="0.25">
      <c r="A205">
        <v>596</v>
      </c>
      <c r="B205">
        <v>3.6180000000000001E-3</v>
      </c>
      <c r="C205">
        <v>1.6286999999999999E-2</v>
      </c>
      <c r="D205">
        <v>-1.1417E-2</v>
      </c>
      <c r="E205">
        <v>1.833E-3</v>
      </c>
      <c r="F205">
        <v>9.2709999999999997E-3</v>
      </c>
      <c r="G205">
        <v>-1.2005999999999999E-2</v>
      </c>
      <c r="H205">
        <v>2.4889999999999999E-3</v>
      </c>
      <c r="I205">
        <v>1.5870000000000001E-3</v>
      </c>
      <c r="J205">
        <v>-6.2659999999999999E-3</v>
      </c>
      <c r="K205">
        <v>-1.426E-3</v>
      </c>
      <c r="L205">
        <v>1.2489999999999999E-3</v>
      </c>
      <c r="M205">
        <v>1.0449999999999999E-3</v>
      </c>
      <c r="N205">
        <v>3.6099999999999999E-3</v>
      </c>
      <c r="O205">
        <v>0.37879600000000002</v>
      </c>
      <c r="P205">
        <v>5.7646000000000003E-2</v>
      </c>
      <c r="Q205">
        <v>5.7700000000000004E-4</v>
      </c>
      <c r="R205">
        <v>7.6169999999999996E-3</v>
      </c>
      <c r="S205">
        <v>-3.4949999999999998E-3</v>
      </c>
      <c r="T205">
        <v>5.849E-3</v>
      </c>
      <c r="U205">
        <v>1.56E-4</v>
      </c>
      <c r="V205">
        <v>-3.1198E-2</v>
      </c>
      <c r="W205">
        <v>4.0920000000000002E-3</v>
      </c>
      <c r="X205">
        <v>-2.0969999999999999E-3</v>
      </c>
    </row>
    <row r="206" spans="1:24" x14ac:dyDescent="0.25">
      <c r="A206">
        <v>598</v>
      </c>
      <c r="B206">
        <v>2.2055000000000002E-2</v>
      </c>
      <c r="C206">
        <v>1.1076000000000001E-2</v>
      </c>
      <c r="D206">
        <v>-4.0260000000000001E-3</v>
      </c>
      <c r="E206">
        <v>-9.1399999999999999E-4</v>
      </c>
      <c r="F206">
        <v>9.3980000000000001E-3</v>
      </c>
      <c r="G206">
        <v>-1.3703999999999999E-2</v>
      </c>
      <c r="H206">
        <v>4.7429999999999998E-3</v>
      </c>
      <c r="I206">
        <v>8.6300000000000005E-4</v>
      </c>
      <c r="J206">
        <v>-7.5669999999999999E-3</v>
      </c>
      <c r="K206">
        <v>-2.0869999999999999E-3</v>
      </c>
      <c r="L206">
        <v>2.1570000000000001E-3</v>
      </c>
      <c r="M206">
        <v>3.9500000000000001E-4</v>
      </c>
      <c r="N206">
        <v>-4.7000000000000002E-3</v>
      </c>
      <c r="O206">
        <v>0.36535400000000001</v>
      </c>
      <c r="P206">
        <v>5.1289000000000001E-2</v>
      </c>
      <c r="Q206">
        <v>4.1100000000000002E-4</v>
      </c>
      <c r="R206">
        <v>4.0299999999999997E-3</v>
      </c>
      <c r="S206">
        <v>-2.3700000000000001E-3</v>
      </c>
      <c r="T206">
        <v>8.0900000000000004E-4</v>
      </c>
      <c r="U206">
        <v>-4.2960000000000003E-3</v>
      </c>
      <c r="V206">
        <v>-1.6587000000000001E-2</v>
      </c>
      <c r="W206">
        <v>2.9789999999999999E-3</v>
      </c>
      <c r="X206">
        <v>-7.7300000000000003E-4</v>
      </c>
    </row>
    <row r="207" spans="1:24" x14ac:dyDescent="0.25">
      <c r="A207">
        <v>600</v>
      </c>
      <c r="B207">
        <v>-1.6900000000000001E-3</v>
      </c>
      <c r="C207">
        <v>-5.3309999999999998E-3</v>
      </c>
      <c r="D207">
        <v>4.7829999999999999E-3</v>
      </c>
      <c r="E207">
        <v>2.421E-3</v>
      </c>
      <c r="F207">
        <v>2.843E-3</v>
      </c>
      <c r="G207">
        <v>-1.1328E-2</v>
      </c>
      <c r="H207">
        <v>-8.0000000000000007E-5</v>
      </c>
      <c r="I207">
        <v>-3.4399999999999999E-3</v>
      </c>
      <c r="J207">
        <v>6.1499999999999999E-4</v>
      </c>
      <c r="K207">
        <v>-4.3039999999999997E-3</v>
      </c>
      <c r="L207">
        <v>-3.8860000000000001E-3</v>
      </c>
      <c r="M207">
        <v>-3.3319999999999999E-3</v>
      </c>
      <c r="N207">
        <v>-2.666E-3</v>
      </c>
      <c r="O207">
        <v>0.34821200000000002</v>
      </c>
      <c r="P207">
        <v>3.8574999999999998E-2</v>
      </c>
      <c r="Q207">
        <v>4.4640000000000001E-3</v>
      </c>
      <c r="R207">
        <v>9.4029999999999999E-3</v>
      </c>
      <c r="S207">
        <v>-1.3209999999999999E-3</v>
      </c>
      <c r="T207">
        <v>-6.1970000000000003E-3</v>
      </c>
      <c r="U207">
        <v>-1.2442E-2</v>
      </c>
      <c r="V207">
        <v>-7.1199999999999996E-4</v>
      </c>
      <c r="W207">
        <v>3.7820000000000002E-3</v>
      </c>
      <c r="X207">
        <v>-1.8489999999999999E-3</v>
      </c>
    </row>
    <row r="208" spans="1:24" x14ac:dyDescent="0.25">
      <c r="A208">
        <v>602</v>
      </c>
      <c r="B208">
        <v>2.66E-3</v>
      </c>
      <c r="C208">
        <v>-2.0226000000000001E-2</v>
      </c>
      <c r="D208">
        <v>7.476E-3</v>
      </c>
      <c r="E208">
        <v>5.927E-3</v>
      </c>
      <c r="F208">
        <v>-2.395E-3</v>
      </c>
      <c r="G208">
        <v>-7.7929999999999996E-3</v>
      </c>
      <c r="H208">
        <v>2.2030000000000001E-3</v>
      </c>
      <c r="I208">
        <v>2.2000000000000001E-4</v>
      </c>
      <c r="J208">
        <v>4.1850000000000004E-3</v>
      </c>
      <c r="K208">
        <v>-7.8650000000000005E-3</v>
      </c>
      <c r="L208">
        <v>-4.5880000000000001E-3</v>
      </c>
      <c r="M208">
        <v>-3.3599999999999998E-4</v>
      </c>
      <c r="N208">
        <v>-3.7309999999999999E-3</v>
      </c>
      <c r="O208">
        <v>0.33780700000000002</v>
      </c>
      <c r="P208">
        <v>3.5062000000000003E-2</v>
      </c>
      <c r="Q208">
        <v>2.3E-3</v>
      </c>
      <c r="R208">
        <v>5.28E-3</v>
      </c>
      <c r="S208">
        <v>5.4999999999999997E-3</v>
      </c>
      <c r="T208">
        <v>-9.2599999999999996E-4</v>
      </c>
      <c r="U208">
        <v>-1.0154E-2</v>
      </c>
      <c r="V208">
        <v>4.2290000000000001E-3</v>
      </c>
      <c r="W208">
        <v>6.8450000000000004E-3</v>
      </c>
      <c r="X208">
        <v>-1.5380000000000001E-3</v>
      </c>
    </row>
    <row r="209" spans="1:24" x14ac:dyDescent="0.25">
      <c r="A209">
        <v>604</v>
      </c>
      <c r="B209">
        <v>-1.3044999999999999E-2</v>
      </c>
      <c r="C209">
        <v>-4.8390000000000004E-3</v>
      </c>
      <c r="D209">
        <v>4.346E-3</v>
      </c>
      <c r="E209">
        <v>8.9739999999999993E-3</v>
      </c>
      <c r="F209">
        <v>-8.0409999999999995E-3</v>
      </c>
      <c r="G209">
        <v>-8.8690000000000001E-3</v>
      </c>
      <c r="H209">
        <v>1.0129000000000001E-2</v>
      </c>
      <c r="I209">
        <v>-7.8799999999999996E-4</v>
      </c>
      <c r="J209">
        <v>-1.3600000000000001E-3</v>
      </c>
      <c r="K209">
        <v>-4.4679999999999997E-3</v>
      </c>
      <c r="L209">
        <v>-4.5310000000000003E-3</v>
      </c>
      <c r="M209">
        <v>1.3359999999999999E-3</v>
      </c>
      <c r="N209">
        <v>-9.9120000000000007E-3</v>
      </c>
      <c r="O209">
        <v>0.32792399999999999</v>
      </c>
      <c r="P209">
        <v>3.3378999999999999E-2</v>
      </c>
      <c r="Q209">
        <v>8.3500000000000002E-4</v>
      </c>
      <c r="R209">
        <v>1.1739999999999999E-3</v>
      </c>
      <c r="S209">
        <v>1.1254E-2</v>
      </c>
      <c r="T209">
        <v>1.418E-3</v>
      </c>
      <c r="U209">
        <v>-8.6110000000000006E-3</v>
      </c>
      <c r="V209">
        <v>-3.055E-3</v>
      </c>
      <c r="W209">
        <v>3.9319999999999997E-3</v>
      </c>
      <c r="X209">
        <v>3.7230000000000002E-3</v>
      </c>
    </row>
    <row r="210" spans="1:24" x14ac:dyDescent="0.25">
      <c r="A210">
        <v>606</v>
      </c>
      <c r="B210">
        <v>-1.1488999999999999E-2</v>
      </c>
      <c r="C210">
        <v>-6.2899999999999996E-3</v>
      </c>
      <c r="D210">
        <v>9.7490000000000007E-3</v>
      </c>
      <c r="E210">
        <v>8.463E-3</v>
      </c>
      <c r="F210">
        <v>-4.3059999999999999E-3</v>
      </c>
      <c r="G210">
        <v>-1.1365999999999999E-2</v>
      </c>
      <c r="H210">
        <v>1.043E-2</v>
      </c>
      <c r="I210">
        <v>-5.849E-3</v>
      </c>
      <c r="J210">
        <v>-1.3140000000000001E-3</v>
      </c>
      <c r="K210">
        <v>2.9390000000000002E-3</v>
      </c>
      <c r="L210">
        <v>-7.6730000000000001E-3</v>
      </c>
      <c r="M210">
        <v>4.7349999999999996E-3</v>
      </c>
      <c r="N210">
        <v>-5.0029999999999996E-3</v>
      </c>
      <c r="O210">
        <v>0.30398199999999997</v>
      </c>
      <c r="P210">
        <v>2.6394999999999998E-2</v>
      </c>
      <c r="Q210">
        <v>2.4889999999999999E-3</v>
      </c>
      <c r="R210">
        <v>1.1686999999999999E-2</v>
      </c>
      <c r="S210">
        <v>1.8270000000000002E-2</v>
      </c>
      <c r="T210">
        <v>-5.7499999999999999E-4</v>
      </c>
      <c r="U210">
        <v>-2.362E-3</v>
      </c>
      <c r="V210">
        <v>-3.4329999999999999E-3</v>
      </c>
      <c r="W210">
        <v>-3.2339999999999999E-3</v>
      </c>
      <c r="X210">
        <v>-3.4559999999999999E-3</v>
      </c>
    </row>
    <row r="211" spans="1:24" x14ac:dyDescent="0.25">
      <c r="A211">
        <v>608</v>
      </c>
      <c r="B211">
        <v>-9.7190000000000002E-3</v>
      </c>
      <c r="C211">
        <v>4.1910000000000003E-3</v>
      </c>
      <c r="D211">
        <v>8.4010000000000005E-3</v>
      </c>
      <c r="E211">
        <v>4.0020000000000003E-3</v>
      </c>
      <c r="F211">
        <v>5.1209999999999997E-3</v>
      </c>
      <c r="G211">
        <v>-1.9111E-2</v>
      </c>
      <c r="H211">
        <v>6.9059999999999998E-3</v>
      </c>
      <c r="I211">
        <v>-7.2500000000000004E-3</v>
      </c>
      <c r="J211">
        <v>1.634E-3</v>
      </c>
      <c r="K211">
        <v>1.9289999999999999E-3</v>
      </c>
      <c r="L211">
        <v>-7.3340000000000002E-3</v>
      </c>
      <c r="M211">
        <v>2.317E-3</v>
      </c>
      <c r="N211">
        <v>-8.2899999999999998E-4</v>
      </c>
      <c r="O211">
        <v>0.28102100000000002</v>
      </c>
      <c r="P211">
        <v>1.8749999999999999E-2</v>
      </c>
      <c r="Q211">
        <v>1.395E-3</v>
      </c>
      <c r="R211">
        <v>2.2216E-2</v>
      </c>
      <c r="S211">
        <v>1.8779000000000001E-2</v>
      </c>
      <c r="T211">
        <v>2.0400000000000001E-3</v>
      </c>
      <c r="U211">
        <v>1.802E-3</v>
      </c>
      <c r="V211">
        <v>-9.9489999999999995E-3</v>
      </c>
      <c r="W211">
        <v>-3.4190000000000002E-3</v>
      </c>
      <c r="X211">
        <v>-7.2989999999999999E-3</v>
      </c>
    </row>
    <row r="212" spans="1:24" x14ac:dyDescent="0.25">
      <c r="A212">
        <v>610</v>
      </c>
      <c r="B212">
        <v>-1.2828000000000001E-2</v>
      </c>
      <c r="C212">
        <v>1.2122000000000001E-2</v>
      </c>
      <c r="D212">
        <v>1.1792E-2</v>
      </c>
      <c r="E212">
        <v>1.9469999999999999E-3</v>
      </c>
      <c r="F212">
        <v>7.0829999999999999E-3</v>
      </c>
      <c r="G212">
        <v>-1.6759E-2</v>
      </c>
      <c r="H212">
        <v>1.0196E-2</v>
      </c>
      <c r="I212">
        <v>1.0740000000000001E-3</v>
      </c>
      <c r="J212">
        <v>2.5200000000000001E-3</v>
      </c>
      <c r="K212">
        <v>-4.0020000000000003E-3</v>
      </c>
      <c r="L212">
        <v>5.44E-4</v>
      </c>
      <c r="M212">
        <v>-2.1059999999999998E-3</v>
      </c>
      <c r="N212">
        <v>3.009E-3</v>
      </c>
      <c r="O212">
        <v>0.263378</v>
      </c>
      <c r="P212">
        <v>1.4829999999999999E-2</v>
      </c>
      <c r="Q212">
        <v>-7.045E-3</v>
      </c>
      <c r="R212">
        <v>1.4144E-2</v>
      </c>
      <c r="S212">
        <v>1.0588999999999999E-2</v>
      </c>
      <c r="T212">
        <v>5.2979999999999998E-3</v>
      </c>
      <c r="U212">
        <v>7.5989999999999999E-3</v>
      </c>
      <c r="V212">
        <v>-2.1947999999999999E-2</v>
      </c>
      <c r="W212">
        <v>5.6210000000000001E-3</v>
      </c>
      <c r="X212">
        <v>-7.9299999999999998E-4</v>
      </c>
    </row>
    <row r="213" spans="1:24" x14ac:dyDescent="0.25">
      <c r="A213">
        <v>612</v>
      </c>
      <c r="B213">
        <v>1.1736999999999999E-2</v>
      </c>
      <c r="C213">
        <v>6.8060000000000004E-3</v>
      </c>
      <c r="D213">
        <v>5.7010000000000003E-3</v>
      </c>
      <c r="E213">
        <v>-1.2489999999999999E-3</v>
      </c>
      <c r="F213">
        <v>2.1000000000000001E-4</v>
      </c>
      <c r="G213">
        <v>-1.9906E-2</v>
      </c>
      <c r="H213">
        <v>5.313E-3</v>
      </c>
      <c r="I213">
        <v>-2.2460000000000002E-3</v>
      </c>
      <c r="J213">
        <v>-2.261E-3</v>
      </c>
      <c r="K213">
        <v>-1.9350000000000001E-3</v>
      </c>
      <c r="L213">
        <v>1.3730000000000001E-3</v>
      </c>
      <c r="M213">
        <v>8.7600000000000004E-4</v>
      </c>
      <c r="N213">
        <v>3.2070000000000002E-3</v>
      </c>
      <c r="O213">
        <v>0.25841599999999998</v>
      </c>
      <c r="P213">
        <v>2.6155999999999999E-2</v>
      </c>
      <c r="Q213">
        <v>5.9500000000000004E-4</v>
      </c>
      <c r="R213">
        <v>5.1409999999999997E-3</v>
      </c>
      <c r="S213">
        <v>-3.1900000000000001E-3</v>
      </c>
      <c r="T213">
        <v>1.3309999999999999E-3</v>
      </c>
      <c r="U213">
        <v>1.2076999999999999E-2</v>
      </c>
      <c r="V213">
        <v>-1.3299999999999999E-2</v>
      </c>
      <c r="W213">
        <v>9.2680000000000002E-3</v>
      </c>
      <c r="X213">
        <v>-4.2620000000000002E-3</v>
      </c>
    </row>
    <row r="214" spans="1:24" x14ac:dyDescent="0.25">
      <c r="A214">
        <v>614</v>
      </c>
      <c r="B214">
        <v>5.5589999999999997E-3</v>
      </c>
      <c r="C214">
        <v>8.5970000000000005E-3</v>
      </c>
      <c r="D214">
        <v>-1.0257E-2</v>
      </c>
      <c r="E214">
        <v>-9.6900000000000003E-4</v>
      </c>
      <c r="F214">
        <v>-2.653E-3</v>
      </c>
      <c r="G214">
        <v>-1.0279999999999999E-2</v>
      </c>
      <c r="H214">
        <v>2.7339999999999999E-3</v>
      </c>
      <c r="I214">
        <v>-8.0409999999999995E-3</v>
      </c>
      <c r="J214">
        <v>-5.7460000000000002E-3</v>
      </c>
      <c r="K214">
        <v>-8.8870000000000008E-3</v>
      </c>
      <c r="L214">
        <v>3.7399999999999998E-3</v>
      </c>
      <c r="M214">
        <v>3.999E-3</v>
      </c>
      <c r="N214">
        <v>-3.578E-3</v>
      </c>
      <c r="O214">
        <v>0.247003</v>
      </c>
      <c r="P214">
        <v>1.6927999999999999E-2</v>
      </c>
      <c r="Q214">
        <v>-3.042E-3</v>
      </c>
      <c r="R214">
        <v>2.0830000000000002E-3</v>
      </c>
      <c r="S214">
        <v>-3.4919999999999999E-3</v>
      </c>
      <c r="T214">
        <v>8.7989999999999995E-3</v>
      </c>
      <c r="U214">
        <v>-2.627E-3</v>
      </c>
      <c r="V214">
        <v>-7.9469999999999992E-3</v>
      </c>
      <c r="W214">
        <v>1.0343E-2</v>
      </c>
      <c r="X214">
        <v>-4.7479999999999996E-3</v>
      </c>
    </row>
    <row r="215" spans="1:24" x14ac:dyDescent="0.25">
      <c r="A215">
        <v>616</v>
      </c>
      <c r="B215">
        <v>1.0549999999999999E-3</v>
      </c>
      <c r="C215">
        <v>4.9899999999999996E-3</v>
      </c>
      <c r="D215">
        <v>-1.3828E-2</v>
      </c>
      <c r="E215">
        <v>4.862E-3</v>
      </c>
      <c r="F215">
        <v>6.5129999999999997E-3</v>
      </c>
      <c r="G215">
        <v>-5.45E-3</v>
      </c>
      <c r="H215">
        <v>2.4750000000000002E-3</v>
      </c>
      <c r="I215">
        <v>-7.4130000000000003E-3</v>
      </c>
      <c r="J215">
        <v>-4.3600000000000002E-3</v>
      </c>
      <c r="K215">
        <v>-1.8178E-2</v>
      </c>
      <c r="L215">
        <v>1.3178E-2</v>
      </c>
      <c r="M215">
        <v>1.8175E-2</v>
      </c>
      <c r="N215">
        <v>-7.3619999999999996E-3</v>
      </c>
      <c r="O215">
        <v>0.223192</v>
      </c>
      <c r="P215">
        <v>4.2900000000000004E-3</v>
      </c>
      <c r="Q215">
        <v>-7.9450000000000007E-3</v>
      </c>
      <c r="R215">
        <v>2.1740000000000002E-3</v>
      </c>
      <c r="S215">
        <v>-1.4970000000000001E-3</v>
      </c>
      <c r="T215">
        <v>1.5192000000000001E-2</v>
      </c>
      <c r="U215">
        <v>-1.2553E-2</v>
      </c>
      <c r="V215">
        <v>6.0740000000000004E-3</v>
      </c>
      <c r="W215">
        <v>5.9410000000000001E-3</v>
      </c>
      <c r="X215">
        <v>6.0959999999999999E-3</v>
      </c>
    </row>
    <row r="216" spans="1:24" x14ac:dyDescent="0.25">
      <c r="A216">
        <v>618</v>
      </c>
      <c r="B216">
        <v>-1.9519999999999999E-2</v>
      </c>
      <c r="C216">
        <v>1.6306999999999999E-2</v>
      </c>
      <c r="D216">
        <v>4.8200000000000001E-4</v>
      </c>
      <c r="E216">
        <v>-2.2629999999999998E-3</v>
      </c>
      <c r="F216">
        <v>-9.5799999999999998E-4</v>
      </c>
      <c r="G216">
        <v>-1.4616000000000001E-2</v>
      </c>
      <c r="H216">
        <v>6.0999999999999999E-5</v>
      </c>
      <c r="I216">
        <v>6.2810000000000001E-3</v>
      </c>
      <c r="J216">
        <v>-6.992E-3</v>
      </c>
      <c r="K216">
        <v>-7.6670000000000002E-3</v>
      </c>
      <c r="L216">
        <v>3.6359999999999999E-3</v>
      </c>
      <c r="M216">
        <v>9.6039999999999997E-3</v>
      </c>
      <c r="N216">
        <v>1.0269999999999999E-3</v>
      </c>
      <c r="O216">
        <v>0.19445100000000001</v>
      </c>
      <c r="P216">
        <v>1.8186999999999998E-2</v>
      </c>
      <c r="Q216">
        <v>5.8199999999999997E-3</v>
      </c>
      <c r="R216">
        <v>1.4038999999999999E-2</v>
      </c>
      <c r="S216">
        <v>-1.4799999999999999E-4</v>
      </c>
      <c r="T216">
        <v>3.49E-3</v>
      </c>
      <c r="U216">
        <v>-8.9899999999999997E-3</v>
      </c>
      <c r="V216">
        <v>2.235E-3</v>
      </c>
      <c r="W216">
        <v>9.5600000000000004E-4</v>
      </c>
      <c r="X216">
        <v>6.6200000000000005E-4</v>
      </c>
    </row>
    <row r="217" spans="1:24" x14ac:dyDescent="0.25">
      <c r="A217">
        <v>620</v>
      </c>
      <c r="B217">
        <v>-1.4996000000000001E-2</v>
      </c>
      <c r="C217">
        <v>1.9689999999999998E-3</v>
      </c>
      <c r="D217">
        <v>-3.8019999999999998E-3</v>
      </c>
      <c r="E217">
        <v>5.7530000000000003E-3</v>
      </c>
      <c r="F217">
        <v>-2.5119999999999999E-3</v>
      </c>
      <c r="G217">
        <v>-2.247E-2</v>
      </c>
      <c r="H217">
        <v>3.163E-3</v>
      </c>
      <c r="I217">
        <v>2.3349999999999998E-3</v>
      </c>
      <c r="J217">
        <v>-3.4749999999999998E-3</v>
      </c>
      <c r="K217">
        <v>4.8890000000000001E-3</v>
      </c>
      <c r="L217">
        <v>-1.4790000000000001E-3</v>
      </c>
      <c r="M217">
        <v>4.9540000000000001E-3</v>
      </c>
      <c r="N217">
        <v>3.1599999999999998E-4</v>
      </c>
      <c r="O217">
        <v>0.18228800000000001</v>
      </c>
      <c r="P217">
        <v>8.3309999999999999E-3</v>
      </c>
      <c r="Q217">
        <v>1.5039E-2</v>
      </c>
      <c r="R217">
        <v>1.9949000000000001E-2</v>
      </c>
      <c r="S217">
        <v>3.0349999999999999E-3</v>
      </c>
      <c r="T217">
        <v>4.5189999999999996E-3</v>
      </c>
      <c r="U217">
        <v>3.6189999999999998E-3</v>
      </c>
      <c r="V217">
        <v>-9.3449999999999991E-3</v>
      </c>
      <c r="W217">
        <v>8.3680000000000004E-3</v>
      </c>
      <c r="X217">
        <v>-9.4839999999999994E-3</v>
      </c>
    </row>
    <row r="218" spans="1:24" x14ac:dyDescent="0.25">
      <c r="A218">
        <v>622</v>
      </c>
      <c r="B218">
        <v>-8.9490000000000004E-3</v>
      </c>
      <c r="C218">
        <v>8.652E-3</v>
      </c>
      <c r="D218">
        <v>-2.24E-2</v>
      </c>
      <c r="E218">
        <v>1.0399E-2</v>
      </c>
      <c r="F218">
        <v>-2.215E-3</v>
      </c>
      <c r="G218">
        <v>-2.5153999999999999E-2</v>
      </c>
      <c r="H218">
        <v>4.4299999999999999E-3</v>
      </c>
      <c r="I218">
        <v>-8.6020000000000003E-3</v>
      </c>
      <c r="J218">
        <v>2.5409999999999999E-3</v>
      </c>
      <c r="K218">
        <v>8.61E-4</v>
      </c>
      <c r="L218">
        <v>-3.9129999999999998E-3</v>
      </c>
      <c r="M218">
        <v>1.4785E-2</v>
      </c>
      <c r="N218">
        <v>-7.5129999999999997E-3</v>
      </c>
      <c r="O218">
        <v>0.18648500000000001</v>
      </c>
      <c r="P218">
        <v>2.2239999999999998E-3</v>
      </c>
      <c r="Q218">
        <v>1.0002E-2</v>
      </c>
      <c r="R218">
        <v>8.1390000000000004E-3</v>
      </c>
      <c r="S218">
        <v>1.5889999999999999E-3</v>
      </c>
      <c r="T218">
        <v>7.7869999999999997E-3</v>
      </c>
      <c r="U218">
        <v>-7.8040000000000002E-3</v>
      </c>
      <c r="V218">
        <v>-5.4209999999999996E-3</v>
      </c>
      <c r="W218">
        <v>2.2221000000000001E-2</v>
      </c>
      <c r="X218">
        <v>-1.629E-3</v>
      </c>
    </row>
    <row r="219" spans="1:24" x14ac:dyDescent="0.25">
      <c r="A219">
        <v>624</v>
      </c>
      <c r="B219">
        <v>-1.7226999999999999E-2</v>
      </c>
      <c r="C219">
        <v>1.2664E-2</v>
      </c>
      <c r="D219">
        <v>7.2999999999999996E-4</v>
      </c>
      <c r="E219">
        <v>-2.5279999999999999E-3</v>
      </c>
      <c r="F219">
        <v>-1.1797E-2</v>
      </c>
      <c r="G219">
        <v>-1.9345000000000001E-2</v>
      </c>
      <c r="H219">
        <v>1.6892999999999998E-2</v>
      </c>
      <c r="I219">
        <v>3.0990000000000002E-3</v>
      </c>
      <c r="J219">
        <v>8.1089999999999999E-3</v>
      </c>
      <c r="K219">
        <v>-1.828E-3</v>
      </c>
      <c r="L219">
        <v>-2.8899999999999998E-4</v>
      </c>
      <c r="M219">
        <v>6.2230000000000002E-3</v>
      </c>
      <c r="N219">
        <v>5.4250000000000001E-3</v>
      </c>
      <c r="O219">
        <v>0.17452500000000001</v>
      </c>
      <c r="P219">
        <v>1.172E-2</v>
      </c>
      <c r="Q219">
        <v>-4.3210000000000002E-3</v>
      </c>
      <c r="R219">
        <v>2.8310000000000002E-3</v>
      </c>
      <c r="S219">
        <v>1.4463999999999999E-2</v>
      </c>
      <c r="T219">
        <v>1.6164999999999999E-2</v>
      </c>
      <c r="U219">
        <v>2.2000000000000001E-3</v>
      </c>
      <c r="V219">
        <v>-1.9411000000000001E-2</v>
      </c>
      <c r="W219">
        <v>1.3549E-2</v>
      </c>
      <c r="X219">
        <v>4.2240000000000003E-3</v>
      </c>
    </row>
    <row r="220" spans="1:24" x14ac:dyDescent="0.25">
      <c r="A220">
        <v>626</v>
      </c>
      <c r="B220">
        <v>-5.254E-3</v>
      </c>
      <c r="C220">
        <v>9.7199999999999999E-4</v>
      </c>
      <c r="D220">
        <v>4.8149999999999998E-3</v>
      </c>
      <c r="E220">
        <v>4.215E-3</v>
      </c>
      <c r="F220">
        <v>-1.9090000000000001E-3</v>
      </c>
      <c r="G220">
        <v>-1.9769999999999999E-2</v>
      </c>
      <c r="H220">
        <v>1.8662000000000002E-2</v>
      </c>
      <c r="I220">
        <v>-5.7600000000000001E-4</v>
      </c>
      <c r="J220">
        <v>6.4520000000000003E-3</v>
      </c>
      <c r="K220">
        <v>-5.4510000000000001E-3</v>
      </c>
      <c r="L220">
        <v>-3.57E-4</v>
      </c>
      <c r="M220">
        <v>8.2070000000000008E-3</v>
      </c>
      <c r="N220">
        <v>4.0530000000000002E-3</v>
      </c>
      <c r="O220">
        <v>0.148451</v>
      </c>
      <c r="P220">
        <v>-1.194E-3</v>
      </c>
      <c r="Q220">
        <v>1.565E-3</v>
      </c>
      <c r="R220">
        <v>1.814E-2</v>
      </c>
      <c r="S220">
        <v>1.1790999999999999E-2</v>
      </c>
      <c r="T220">
        <v>9.9909999999999999E-3</v>
      </c>
      <c r="U220">
        <v>1.0614E-2</v>
      </c>
      <c r="V220">
        <v>-2.5929999999999998E-3</v>
      </c>
      <c r="W220">
        <v>1.2014E-2</v>
      </c>
      <c r="X220">
        <v>4.8900000000000002E-3</v>
      </c>
    </row>
    <row r="221" spans="1:24" x14ac:dyDescent="0.25">
      <c r="A221">
        <v>628</v>
      </c>
      <c r="B221">
        <v>-2.6401999999999998E-2</v>
      </c>
      <c r="C221">
        <v>2.8909999999999999E-3</v>
      </c>
      <c r="D221">
        <v>5.594E-3</v>
      </c>
      <c r="E221">
        <v>3.2560000000000002E-3</v>
      </c>
      <c r="F221">
        <v>8.2509999999999997E-3</v>
      </c>
      <c r="G221">
        <v>-3.728E-3</v>
      </c>
      <c r="H221">
        <v>1.7233999999999999E-2</v>
      </c>
      <c r="I221">
        <v>1.1169999999999999E-3</v>
      </c>
      <c r="J221">
        <v>1.776E-3</v>
      </c>
      <c r="K221">
        <v>-4.4840000000000001E-3</v>
      </c>
      <c r="L221">
        <v>2.794E-3</v>
      </c>
      <c r="M221">
        <v>-2.516E-3</v>
      </c>
      <c r="N221">
        <v>-3.4499999999999998E-4</v>
      </c>
      <c r="O221">
        <v>0.14271900000000001</v>
      </c>
      <c r="P221">
        <v>-3.3700000000000001E-4</v>
      </c>
      <c r="Q221">
        <v>2.7660000000000001E-2</v>
      </c>
      <c r="R221">
        <v>1.8502999999999999E-2</v>
      </c>
      <c r="S221">
        <v>1.913E-3</v>
      </c>
      <c r="T221">
        <v>-1.4088E-2</v>
      </c>
      <c r="U221">
        <v>1.1911E-2</v>
      </c>
      <c r="V221">
        <v>1.8814000000000001E-2</v>
      </c>
      <c r="W221">
        <v>9.051E-3</v>
      </c>
      <c r="X221">
        <v>4.6649999999999999E-3</v>
      </c>
    </row>
    <row r="222" spans="1:24" x14ac:dyDescent="0.25">
      <c r="A222">
        <v>630</v>
      </c>
      <c r="B222">
        <v>-9.8289999999999992E-3</v>
      </c>
      <c r="C222">
        <v>-2.3800000000000001E-4</v>
      </c>
      <c r="D222">
        <v>-1.173E-3</v>
      </c>
      <c r="E222">
        <v>4.078E-3</v>
      </c>
      <c r="F222">
        <v>2.0240000000000002E-3</v>
      </c>
      <c r="G222">
        <v>-9.3999999999999997E-4</v>
      </c>
      <c r="H222">
        <v>1.9765000000000001E-2</v>
      </c>
      <c r="I222">
        <v>2.9420000000000002E-3</v>
      </c>
      <c r="J222">
        <v>4.5440000000000003E-3</v>
      </c>
      <c r="K222">
        <v>1.0755000000000001E-2</v>
      </c>
      <c r="L222">
        <v>2.346E-3</v>
      </c>
      <c r="M222">
        <v>-5.8650000000000004E-3</v>
      </c>
      <c r="N222">
        <v>9.7199999999999995E-3</v>
      </c>
      <c r="O222">
        <v>0.13325000000000001</v>
      </c>
      <c r="P222">
        <v>1.1006E-2</v>
      </c>
      <c r="Q222">
        <v>2.2862E-2</v>
      </c>
      <c r="R222">
        <v>7.1539999999999998E-3</v>
      </c>
      <c r="S222">
        <v>-6.8149999999999999E-3</v>
      </c>
      <c r="T222">
        <v>-2.2308999999999999E-2</v>
      </c>
      <c r="U222">
        <v>1.8494E-2</v>
      </c>
      <c r="V222">
        <v>7.7210000000000004E-3</v>
      </c>
      <c r="W222">
        <v>7.2150000000000001E-3</v>
      </c>
      <c r="X222">
        <v>-4.28E-3</v>
      </c>
    </row>
    <row r="223" spans="1:24" x14ac:dyDescent="0.25">
      <c r="A223">
        <v>632</v>
      </c>
      <c r="B223">
        <v>-7.2900000000000005E-4</v>
      </c>
      <c r="C223">
        <v>-3.7200000000000002E-3</v>
      </c>
      <c r="D223">
        <v>-2.2072000000000001E-2</v>
      </c>
      <c r="E223">
        <v>5.2969999999999996E-3</v>
      </c>
      <c r="F223">
        <v>-9.0740000000000005E-3</v>
      </c>
      <c r="G223">
        <v>-2.3185000000000001E-2</v>
      </c>
      <c r="H223">
        <v>4.7130000000000002E-3</v>
      </c>
      <c r="I223">
        <v>-5.1529999999999996E-3</v>
      </c>
      <c r="J223">
        <v>1.9743E-2</v>
      </c>
      <c r="K223">
        <v>1.5518000000000001E-2</v>
      </c>
      <c r="L223">
        <v>-2.5883E-2</v>
      </c>
      <c r="M223">
        <v>-3.2190000000000001E-3</v>
      </c>
      <c r="N223">
        <v>5.1500000000000005E-4</v>
      </c>
      <c r="O223">
        <v>0.10829999999999999</v>
      </c>
      <c r="P223">
        <v>1.2491E-2</v>
      </c>
      <c r="Q223">
        <v>3.0034999999999999E-2</v>
      </c>
      <c r="R223">
        <v>6.4809999999999998E-3</v>
      </c>
      <c r="S223">
        <v>5.3689999999999996E-3</v>
      </c>
      <c r="T223">
        <v>5.6599999999999999E-4</v>
      </c>
      <c r="U223">
        <v>-1.2697E-2</v>
      </c>
      <c r="V223">
        <v>-1.3991999999999999E-2</v>
      </c>
      <c r="W223">
        <v>-9.7459999999999995E-3</v>
      </c>
      <c r="X223">
        <v>-4.4799999999999996E-3</v>
      </c>
    </row>
    <row r="224" spans="1:24" x14ac:dyDescent="0.25">
      <c r="A224">
        <v>634</v>
      </c>
      <c r="B224">
        <v>3.0370000000000002E-3</v>
      </c>
      <c r="C224">
        <v>-5.4879999999999998E-3</v>
      </c>
      <c r="D224">
        <v>-2.647E-3</v>
      </c>
      <c r="E224">
        <v>6.7299999999999999E-4</v>
      </c>
      <c r="F224">
        <v>-6.1980000000000004E-3</v>
      </c>
      <c r="G224">
        <v>-2.0667999999999999E-2</v>
      </c>
      <c r="H224">
        <v>-1.4883E-2</v>
      </c>
      <c r="I224">
        <v>-1.4728E-2</v>
      </c>
      <c r="J224">
        <v>3.5213000000000001E-2</v>
      </c>
      <c r="K224">
        <v>1.4657E-2</v>
      </c>
      <c r="L224">
        <v>-1.6271000000000001E-2</v>
      </c>
      <c r="M224">
        <v>1.3752E-2</v>
      </c>
      <c r="N224">
        <v>-1.3469999999999999E-2</v>
      </c>
      <c r="O224">
        <v>9.6116999999999994E-2</v>
      </c>
      <c r="P224">
        <v>1.273E-2</v>
      </c>
      <c r="Q224">
        <v>1.7146999999999999E-2</v>
      </c>
      <c r="R224">
        <v>7.4409999999999997E-3</v>
      </c>
      <c r="S224">
        <v>1.7843000000000001E-2</v>
      </c>
      <c r="T224">
        <v>1.5504E-2</v>
      </c>
      <c r="U224">
        <v>1.2671E-2</v>
      </c>
      <c r="V224">
        <v>-8.0160000000000006E-3</v>
      </c>
      <c r="W224">
        <v>-5.2199999999999998E-3</v>
      </c>
      <c r="X224">
        <v>-1.1762E-2</v>
      </c>
    </row>
    <row r="225" spans="1:24" x14ac:dyDescent="0.25">
      <c r="A225">
        <v>636</v>
      </c>
      <c r="B225">
        <v>1.9866000000000002E-2</v>
      </c>
      <c r="C225">
        <v>1.3553000000000001E-2</v>
      </c>
      <c r="D225">
        <v>-1.5125E-2</v>
      </c>
      <c r="E225">
        <v>1.8259999999999999E-3</v>
      </c>
      <c r="F225">
        <v>-1.1603E-2</v>
      </c>
      <c r="G225">
        <v>3.898E-3</v>
      </c>
      <c r="H225">
        <v>-9.3959999999999998E-3</v>
      </c>
      <c r="I225">
        <v>-2.4723999999999999E-2</v>
      </c>
      <c r="J225">
        <v>1.5101E-2</v>
      </c>
      <c r="K225">
        <v>5.0131000000000002E-2</v>
      </c>
      <c r="L225">
        <v>-8.4849999999999995E-3</v>
      </c>
      <c r="M225">
        <v>2.0351000000000001E-2</v>
      </c>
      <c r="N225">
        <v>-8.0800000000000004E-3</v>
      </c>
      <c r="O225">
        <v>7.8239000000000003E-2</v>
      </c>
      <c r="P225">
        <v>1.5703999999999999E-2</v>
      </c>
      <c r="Q225">
        <v>-2.8579999999999999E-3</v>
      </c>
      <c r="R225">
        <v>9.1889999999999993E-3</v>
      </c>
      <c r="S225">
        <v>4.9300000000000004E-3</v>
      </c>
      <c r="T225">
        <v>4.3450999999999997E-2</v>
      </c>
      <c r="U225">
        <v>3.9815999999999997E-2</v>
      </c>
      <c r="V225">
        <v>-1.4730999999999999E-2</v>
      </c>
      <c r="W225">
        <v>1.8438E-2</v>
      </c>
      <c r="X225">
        <v>7.2900000000000005E-4</v>
      </c>
    </row>
    <row r="226" spans="1:24" x14ac:dyDescent="0.25">
      <c r="A226">
        <v>638</v>
      </c>
      <c r="B226">
        <v>6.9769999999999997E-3</v>
      </c>
      <c r="C226">
        <v>2.8738E-2</v>
      </c>
      <c r="D226">
        <v>-2.3810000000000001E-2</v>
      </c>
      <c r="E226">
        <v>-3.787E-3</v>
      </c>
      <c r="F226">
        <v>-1.5769999999999999E-2</v>
      </c>
      <c r="G226">
        <v>-8.4279999999999997E-3</v>
      </c>
      <c r="H226">
        <v>8.2590000000000007E-3</v>
      </c>
      <c r="I226">
        <v>-1.7000000000000001E-2</v>
      </c>
      <c r="J226">
        <v>-1.0204E-2</v>
      </c>
      <c r="K226">
        <v>3.3785999999999997E-2</v>
      </c>
      <c r="L226">
        <v>-1.1627E-2</v>
      </c>
      <c r="M226">
        <v>8.0739999999999996E-3</v>
      </c>
      <c r="N226">
        <v>-1.18E-4</v>
      </c>
      <c r="O226">
        <v>8.1767000000000006E-2</v>
      </c>
      <c r="P226">
        <v>1.0005999999999999E-2</v>
      </c>
      <c r="Q226">
        <v>2.4230999999999999E-2</v>
      </c>
      <c r="R226">
        <v>3.2545999999999999E-2</v>
      </c>
      <c r="S226">
        <v>1.3717999999999999E-2</v>
      </c>
      <c r="T226">
        <v>3.4391999999999999E-2</v>
      </c>
      <c r="U226">
        <v>6.2399999999999999E-3</v>
      </c>
      <c r="V226">
        <v>-5.7166000000000002E-2</v>
      </c>
      <c r="W226">
        <v>-2.6870000000000002E-3</v>
      </c>
      <c r="X226">
        <v>1.9303000000000001E-2</v>
      </c>
    </row>
    <row r="227" spans="1:24" x14ac:dyDescent="0.25">
      <c r="A227">
        <v>640</v>
      </c>
      <c r="B227">
        <v>1.0062E-2</v>
      </c>
      <c r="C227">
        <v>9.3499999999999996E-4</v>
      </c>
      <c r="D227">
        <v>-5.7019999999999996E-3</v>
      </c>
      <c r="E227">
        <v>1.0466E-2</v>
      </c>
      <c r="F227">
        <v>1.0883E-2</v>
      </c>
      <c r="G227">
        <v>-1.9819E-2</v>
      </c>
      <c r="H227">
        <v>1.0283E-2</v>
      </c>
      <c r="I227">
        <v>1.4766E-2</v>
      </c>
      <c r="J227">
        <v>-5.8970000000000003E-3</v>
      </c>
      <c r="K227">
        <v>-6.2799999999999998E-4</v>
      </c>
      <c r="L227">
        <v>7.6810000000000003E-3</v>
      </c>
      <c r="M227">
        <v>1.0897E-2</v>
      </c>
      <c r="N227">
        <v>-7.1209999999999997E-3</v>
      </c>
      <c r="O227">
        <v>8.4926000000000001E-2</v>
      </c>
      <c r="P227">
        <v>-5.254E-3</v>
      </c>
      <c r="Q227">
        <v>3.8850999999999997E-2</v>
      </c>
      <c r="R227">
        <v>1.6048E-2</v>
      </c>
      <c r="S227">
        <v>3.2880000000000001E-3</v>
      </c>
      <c r="T227">
        <v>-9.3080000000000003E-3</v>
      </c>
      <c r="U227">
        <v>7.7700000000000002E-4</v>
      </c>
      <c r="V227">
        <v>-2.0548E-2</v>
      </c>
      <c r="W227">
        <v>8.9180000000000006E-3</v>
      </c>
      <c r="X227">
        <v>3.8216E-2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68.177665710449219</v>
      </c>
      <c r="C2">
        <v>36.272609710693359</v>
      </c>
      <c r="D2">
        <v>40.242801666259766</v>
      </c>
      <c r="E2">
        <v>63.153774261474609</v>
      </c>
      <c r="F2">
        <v>11.47054386138916</v>
      </c>
      <c r="G2">
        <v>84.866477966308594</v>
      </c>
      <c r="H2">
        <v>41.226329803466797</v>
      </c>
      <c r="I2">
        <v>61.665966033935547</v>
      </c>
      <c r="J2">
        <v>74.526756286621094</v>
      </c>
      <c r="K2">
        <v>98.137138366699219</v>
      </c>
      <c r="L2">
        <v>100</v>
      </c>
      <c r="M2">
        <v>91.979278564453125</v>
      </c>
      <c r="N2">
        <v>33.084678649902344</v>
      </c>
      <c r="O2">
        <v>100</v>
      </c>
      <c r="P2">
        <v>98.059829711914063</v>
      </c>
      <c r="Q2">
        <v>98.047210693359375</v>
      </c>
      <c r="R2">
        <v>96.783012390136719</v>
      </c>
      <c r="S2">
        <v>99.724693298339844</v>
      </c>
      <c r="T2">
        <v>100</v>
      </c>
      <c r="U2">
        <v>99.999992370605469</v>
      </c>
      <c r="V2">
        <v>100</v>
      </c>
      <c r="W2">
        <v>18.793109893798828</v>
      </c>
      <c r="X2">
        <v>100</v>
      </c>
    </row>
    <row r="3" spans="1:24" x14ac:dyDescent="0.25">
      <c r="A3">
        <v>192</v>
      </c>
      <c r="B3">
        <v>68.652084350585938</v>
      </c>
      <c r="C3">
        <v>35.930870056152344</v>
      </c>
      <c r="D3">
        <v>39.684398651123047</v>
      </c>
      <c r="E3">
        <v>64.757225036621094</v>
      </c>
      <c r="F3">
        <v>29.528633117675781</v>
      </c>
      <c r="G3">
        <v>88.1419677734375</v>
      </c>
      <c r="H3">
        <v>46.469078063964844</v>
      </c>
      <c r="I3">
        <v>64.134902954101563</v>
      </c>
      <c r="J3">
        <v>78.419647216796875</v>
      </c>
      <c r="K3">
        <v>100</v>
      </c>
      <c r="L3">
        <v>92.412651062011719</v>
      </c>
      <c r="M3">
        <v>97.829269409179688</v>
      </c>
      <c r="N3">
        <v>33.758998870849609</v>
      </c>
      <c r="O3">
        <v>96.766105651855469</v>
      </c>
      <c r="P3">
        <v>100</v>
      </c>
      <c r="Q3">
        <v>100</v>
      </c>
      <c r="R3">
        <v>100</v>
      </c>
      <c r="S3">
        <v>99.999992370605469</v>
      </c>
      <c r="T3">
        <v>97.54083251953125</v>
      </c>
      <c r="U3">
        <v>93.128898620605469</v>
      </c>
      <c r="V3">
        <v>85.678482055664063</v>
      </c>
      <c r="W3">
        <v>39.468151092529297</v>
      </c>
      <c r="X3">
        <v>93.649459838867188</v>
      </c>
    </row>
    <row r="4" spans="1:24" x14ac:dyDescent="0.25">
      <c r="A4">
        <v>194</v>
      </c>
      <c r="B4">
        <v>66.693008422851563</v>
      </c>
      <c r="C4">
        <v>35.867908477783203</v>
      </c>
      <c r="D4">
        <v>38.323970794677734</v>
      </c>
      <c r="E4">
        <v>65.92034912109375</v>
      </c>
      <c r="F4">
        <v>46.917621612548828</v>
      </c>
      <c r="G4">
        <v>90.003921508789063</v>
      </c>
      <c r="H4">
        <v>51.9776611328125</v>
      </c>
      <c r="I4">
        <v>65.75836181640625</v>
      </c>
      <c r="J4">
        <v>80.725631713867188</v>
      </c>
      <c r="K4">
        <v>98.625198364257813</v>
      </c>
      <c r="L4">
        <v>78.620010375976563</v>
      </c>
      <c r="M4">
        <v>99.709274291992188</v>
      </c>
      <c r="N4">
        <v>34.615062713623047</v>
      </c>
      <c r="O4">
        <v>90.604789733886719</v>
      </c>
      <c r="P4">
        <v>97.102981567382813</v>
      </c>
      <c r="Q4">
        <v>95.8914794921875</v>
      </c>
      <c r="R4">
        <v>95.353477478027344</v>
      </c>
      <c r="S4">
        <v>93.214218139648438</v>
      </c>
      <c r="T4">
        <v>91.743881225585938</v>
      </c>
      <c r="U4">
        <v>84.7578125</v>
      </c>
      <c r="V4">
        <v>73.395736694335938</v>
      </c>
      <c r="W4">
        <v>58.450389862060547</v>
      </c>
      <c r="X4">
        <v>85.653854370117188</v>
      </c>
    </row>
    <row r="5" spans="1:24" x14ac:dyDescent="0.25">
      <c r="A5">
        <v>196</v>
      </c>
      <c r="B5">
        <v>67.640296936035156</v>
      </c>
      <c r="C5">
        <v>36.053558349609375</v>
      </c>
      <c r="D5">
        <v>36.2374267578125</v>
      </c>
      <c r="E5">
        <v>67.269264221191406</v>
      </c>
      <c r="F5">
        <v>61.461578369140625</v>
      </c>
      <c r="G5">
        <v>91.855796813964844</v>
      </c>
      <c r="H5">
        <v>57.942642211914063</v>
      </c>
      <c r="I5">
        <v>67.458908081054688</v>
      </c>
      <c r="J5">
        <v>82.297981262207031</v>
      </c>
      <c r="K5">
        <v>96.381576538085938</v>
      </c>
      <c r="L5">
        <v>65.58837890625</v>
      </c>
      <c r="M5">
        <v>99.999992370605469</v>
      </c>
      <c r="N5">
        <v>36.299320220947266</v>
      </c>
      <c r="O5">
        <v>84.146507263183594</v>
      </c>
      <c r="P5">
        <v>93.341079711914063</v>
      </c>
      <c r="Q5">
        <v>89.695114135742188</v>
      </c>
      <c r="R5">
        <v>88.688827514648438</v>
      </c>
      <c r="S5">
        <v>84.920272827148438</v>
      </c>
      <c r="T5">
        <v>85.238990783691406</v>
      </c>
      <c r="U5">
        <v>76.863563537597656</v>
      </c>
      <c r="V5">
        <v>62.631114959716797</v>
      </c>
      <c r="W5">
        <v>74.80755615234375</v>
      </c>
      <c r="X5">
        <v>76.232154846191406</v>
      </c>
    </row>
    <row r="6" spans="1:24" x14ac:dyDescent="0.25">
      <c r="A6">
        <v>198</v>
      </c>
      <c r="B6">
        <v>68.586807250976563</v>
      </c>
      <c r="C6">
        <v>37.219547271728516</v>
      </c>
      <c r="D6">
        <v>33.828765869140625</v>
      </c>
      <c r="E6">
        <v>68.6488037109375</v>
      </c>
      <c r="F6">
        <v>72.802726745605469</v>
      </c>
      <c r="G6">
        <v>93.849113464355469</v>
      </c>
      <c r="H6">
        <v>64.542655944824219</v>
      </c>
      <c r="I6">
        <v>69.340461730957031</v>
      </c>
      <c r="J6">
        <v>83.504051208496094</v>
      </c>
      <c r="K6">
        <v>94.061134338378906</v>
      </c>
      <c r="L6">
        <v>55.857776641845703</v>
      </c>
      <c r="M6">
        <v>99.095199584960938</v>
      </c>
      <c r="N6">
        <v>38.651111602783203</v>
      </c>
      <c r="O6">
        <v>78.846565246582031</v>
      </c>
      <c r="P6">
        <v>89.42706298828125</v>
      </c>
      <c r="Q6">
        <v>82.737297058105469</v>
      </c>
      <c r="R6">
        <v>81.382133483886719</v>
      </c>
      <c r="S6">
        <v>76.01202392578125</v>
      </c>
      <c r="T6">
        <v>78.49530029296875</v>
      </c>
      <c r="U6">
        <v>70.139488220214844</v>
      </c>
      <c r="V6">
        <v>53.835292816162109</v>
      </c>
      <c r="W6">
        <v>86.62591552734375</v>
      </c>
      <c r="X6">
        <v>66.143043518066406</v>
      </c>
    </row>
    <row r="7" spans="1:24" x14ac:dyDescent="0.25">
      <c r="A7">
        <v>200</v>
      </c>
      <c r="B7">
        <v>70.244781494140625</v>
      </c>
      <c r="C7">
        <v>39.660499572753906</v>
      </c>
      <c r="D7">
        <v>31.154815673828125</v>
      </c>
      <c r="E7">
        <v>69.644737243652344</v>
      </c>
      <c r="F7">
        <v>82.080390930175781</v>
      </c>
      <c r="G7">
        <v>95.988838195800781</v>
      </c>
      <c r="H7">
        <v>72.837364196777344</v>
      </c>
      <c r="I7">
        <v>71.596244812011719</v>
      </c>
      <c r="J7">
        <v>84.613716125488281</v>
      </c>
      <c r="K7">
        <v>91.877395629882813</v>
      </c>
      <c r="L7">
        <v>49.47564697265625</v>
      </c>
      <c r="M7">
        <v>97.128471374511719</v>
      </c>
      <c r="N7">
        <v>41.759922027587891</v>
      </c>
      <c r="O7">
        <v>74.4754638671875</v>
      </c>
      <c r="P7">
        <v>85.299415588378906</v>
      </c>
      <c r="Q7">
        <v>75.632423400878906</v>
      </c>
      <c r="R7">
        <v>74.041656494140625</v>
      </c>
      <c r="S7">
        <v>66.593498229980469</v>
      </c>
      <c r="T7">
        <v>71.652885437011719</v>
      </c>
      <c r="U7">
        <v>64.54638671875</v>
      </c>
      <c r="V7">
        <v>46.772159576416016</v>
      </c>
      <c r="W7">
        <v>93.765411376953125</v>
      </c>
      <c r="X7">
        <v>56.080615997314453</v>
      </c>
    </row>
    <row r="8" spans="1:24" x14ac:dyDescent="0.25">
      <c r="A8">
        <v>202</v>
      </c>
      <c r="B8">
        <v>73.433097839355469</v>
      </c>
      <c r="C8">
        <v>43.648311614990234</v>
      </c>
      <c r="D8">
        <v>28.420604705810547</v>
      </c>
      <c r="E8">
        <v>69.900726318359375</v>
      </c>
      <c r="F8">
        <v>88.974708557128906</v>
      </c>
      <c r="G8">
        <v>98.054855346679688</v>
      </c>
      <c r="H8">
        <v>82.512214660644531</v>
      </c>
      <c r="I8">
        <v>74.255699157714844</v>
      </c>
      <c r="J8">
        <v>85.98602294921875</v>
      </c>
      <c r="K8">
        <v>89.697830200195313</v>
      </c>
      <c r="L8">
        <v>45.5897216796875</v>
      </c>
      <c r="M8">
        <v>94.37847900390625</v>
      </c>
      <c r="N8">
        <v>45.743045806884766</v>
      </c>
      <c r="O8">
        <v>70.943473815917969</v>
      </c>
      <c r="P8">
        <v>80.821212768554688</v>
      </c>
      <c r="Q8">
        <v>68.850372314453125</v>
      </c>
      <c r="R8">
        <v>66.794082641601563</v>
      </c>
      <c r="S8">
        <v>56.869548797607422</v>
      </c>
      <c r="T8">
        <v>64.811637878417969</v>
      </c>
      <c r="U8">
        <v>59.908454895019531</v>
      </c>
      <c r="V8">
        <v>41.057975769042969</v>
      </c>
      <c r="W8">
        <v>97.691078186035156</v>
      </c>
      <c r="X8">
        <v>46.790618896484375</v>
      </c>
    </row>
    <row r="9" spans="1:24" x14ac:dyDescent="0.25">
      <c r="A9">
        <v>204</v>
      </c>
      <c r="B9">
        <v>77.190605163574219</v>
      </c>
      <c r="C9">
        <v>49.259124755859375</v>
      </c>
      <c r="D9">
        <v>25.862728118896484</v>
      </c>
      <c r="E9">
        <v>69.229988098144531</v>
      </c>
      <c r="F9">
        <v>93.441299438476563</v>
      </c>
      <c r="G9">
        <v>99.569099426269531</v>
      </c>
      <c r="H9">
        <v>91.899383544921875</v>
      </c>
      <c r="I9">
        <v>77.329452514648438</v>
      </c>
      <c r="J9">
        <v>87.744468688964844</v>
      </c>
      <c r="K9">
        <v>87.9669189453125</v>
      </c>
      <c r="L9">
        <v>42.992584228515625</v>
      </c>
      <c r="M9">
        <v>91.046585083007813</v>
      </c>
      <c r="N9">
        <v>50.482311248779297</v>
      </c>
      <c r="O9">
        <v>67.760643005371094</v>
      </c>
      <c r="P9">
        <v>75.917144775390625</v>
      </c>
      <c r="Q9">
        <v>62.623203277587891</v>
      </c>
      <c r="R9">
        <v>60.056015014648438</v>
      </c>
      <c r="S9">
        <v>47.225627899169922</v>
      </c>
      <c r="T9">
        <v>58.300743103027344</v>
      </c>
      <c r="U9">
        <v>55.942672729492188</v>
      </c>
      <c r="V9">
        <v>36.306983947753906</v>
      </c>
      <c r="W9">
        <v>99.768608093261719</v>
      </c>
      <c r="X9">
        <v>38.936779022216797</v>
      </c>
    </row>
    <row r="10" spans="1:24" x14ac:dyDescent="0.25">
      <c r="A10">
        <v>206</v>
      </c>
      <c r="B10">
        <v>81.23541259765625</v>
      </c>
      <c r="C10">
        <v>56.310909271240234</v>
      </c>
      <c r="D10">
        <v>23.567134857177734</v>
      </c>
      <c r="E10">
        <v>67.733589172363281</v>
      </c>
      <c r="F10">
        <v>96.4803466796875</v>
      </c>
      <c r="G10">
        <v>100</v>
      </c>
      <c r="H10">
        <v>98.557334899902344</v>
      </c>
      <c r="I10">
        <v>80.735145568847656</v>
      </c>
      <c r="J10">
        <v>89.78179931640625</v>
      </c>
      <c r="K10">
        <v>86.611930847167969</v>
      </c>
      <c r="L10">
        <v>40.748161315917969</v>
      </c>
      <c r="M10">
        <v>87.068954467773438</v>
      </c>
      <c r="N10">
        <v>55.794097900390625</v>
      </c>
      <c r="O10">
        <v>64.303825378417969</v>
      </c>
      <c r="P10">
        <v>70.420402526855469</v>
      </c>
      <c r="Q10">
        <v>56.926700592041016</v>
      </c>
      <c r="R10">
        <v>53.984970092773438</v>
      </c>
      <c r="S10">
        <v>37.892200469970703</v>
      </c>
      <c r="T10">
        <v>52.362358093261719</v>
      </c>
      <c r="U10">
        <v>52.095874786376953</v>
      </c>
      <c r="V10">
        <v>32.131267547607422</v>
      </c>
      <c r="W10">
        <v>99.999992370605469</v>
      </c>
      <c r="X10">
        <v>32.730392456054688</v>
      </c>
    </row>
    <row r="11" spans="1:24" x14ac:dyDescent="0.25">
      <c r="A11">
        <v>208</v>
      </c>
      <c r="B11">
        <v>85.756370544433594</v>
      </c>
      <c r="C11">
        <v>65.354705810546875</v>
      </c>
      <c r="D11">
        <v>21.281509399414063</v>
      </c>
      <c r="E11">
        <v>65.239631652832031</v>
      </c>
      <c r="F11">
        <v>98.674690246582031</v>
      </c>
      <c r="G11">
        <v>98.86737060546875</v>
      </c>
      <c r="H11">
        <v>99.999992370605469</v>
      </c>
      <c r="I11">
        <v>84.847770690917969</v>
      </c>
      <c r="J11">
        <v>92.146446228027344</v>
      </c>
      <c r="K11">
        <v>85.440414428710938</v>
      </c>
      <c r="L11">
        <v>37.965297698974609</v>
      </c>
      <c r="M11">
        <v>81.73382568359375</v>
      </c>
      <c r="N11">
        <v>62.232311248779297</v>
      </c>
      <c r="O11">
        <v>60.101795196533203</v>
      </c>
      <c r="P11">
        <v>63.514118194580078</v>
      </c>
      <c r="Q11">
        <v>50.892719268798828</v>
      </c>
      <c r="R11">
        <v>47.920997619628906</v>
      </c>
      <c r="S11">
        <v>28.000101089477539</v>
      </c>
      <c r="T11">
        <v>46.643604278564453</v>
      </c>
      <c r="U11">
        <v>47.427696228027344</v>
      </c>
      <c r="V11">
        <v>27.885597229003906</v>
      </c>
      <c r="W11">
        <v>98.027290344238281</v>
      </c>
      <c r="X11">
        <v>27.426942825317383</v>
      </c>
    </row>
    <row r="12" spans="1:24" x14ac:dyDescent="0.25">
      <c r="A12">
        <v>210</v>
      </c>
      <c r="B12">
        <v>90.624305725097656</v>
      </c>
      <c r="C12">
        <v>75.070350646972656</v>
      </c>
      <c r="D12">
        <v>19.363027572631836</v>
      </c>
      <c r="E12">
        <v>62.102443695068359</v>
      </c>
      <c r="F12">
        <v>99.917686462402344</v>
      </c>
      <c r="G12">
        <v>95.889945983886719</v>
      </c>
      <c r="H12">
        <v>93.105506896972656</v>
      </c>
      <c r="I12">
        <v>89.323677062988281</v>
      </c>
      <c r="J12">
        <v>94.727935791015625</v>
      </c>
      <c r="K12">
        <v>84.522384643554688</v>
      </c>
      <c r="L12">
        <v>34.321495056152344</v>
      </c>
      <c r="M12">
        <v>74.615577697753906</v>
      </c>
      <c r="N12">
        <v>69.303421020507813</v>
      </c>
      <c r="O12">
        <v>55.807010650634766</v>
      </c>
      <c r="P12">
        <v>56.033592224121094</v>
      </c>
      <c r="Q12">
        <v>44.949260711669922</v>
      </c>
      <c r="R12">
        <v>42.317493438720703</v>
      </c>
      <c r="S12">
        <v>18.898550033569336</v>
      </c>
      <c r="T12">
        <v>42.029541015625</v>
      </c>
      <c r="U12">
        <v>42.160457611083984</v>
      </c>
      <c r="V12">
        <v>23.824817657470703</v>
      </c>
      <c r="W12">
        <v>93.753089904785156</v>
      </c>
      <c r="X12">
        <v>23.275772094726563</v>
      </c>
    </row>
    <row r="13" spans="1:24" x14ac:dyDescent="0.25">
      <c r="A13">
        <v>212</v>
      </c>
      <c r="B13">
        <v>94.866226196289063</v>
      </c>
      <c r="C13">
        <v>83.776145935058594</v>
      </c>
      <c r="D13">
        <v>17.83851432800293</v>
      </c>
      <c r="E13">
        <v>58.915737152099609</v>
      </c>
      <c r="F13">
        <v>100</v>
      </c>
      <c r="G13">
        <v>91.439727783203125</v>
      </c>
      <c r="H13">
        <v>80.648765563964844</v>
      </c>
      <c r="I13">
        <v>93.418792724609375</v>
      </c>
      <c r="J13">
        <v>97.132514953613281</v>
      </c>
      <c r="K13">
        <v>83.385749816894531</v>
      </c>
      <c r="L13">
        <v>30.073642730712891</v>
      </c>
      <c r="M13">
        <v>66.261581420898438</v>
      </c>
      <c r="N13">
        <v>75.977127075195313</v>
      </c>
      <c r="O13">
        <v>52.275108337402344</v>
      </c>
      <c r="P13">
        <v>49.485973358154297</v>
      </c>
      <c r="Q13">
        <v>40.058181762695313</v>
      </c>
      <c r="R13">
        <v>37.975799560546875</v>
      </c>
      <c r="S13">
        <v>12.166974067687988</v>
      </c>
      <c r="T13">
        <v>39.239963531494141</v>
      </c>
      <c r="U13">
        <v>37.287342071533203</v>
      </c>
      <c r="V13">
        <v>20.491426467895508</v>
      </c>
      <c r="W13">
        <v>87.640296936035156</v>
      </c>
      <c r="X13">
        <v>20.372932434082031</v>
      </c>
    </row>
    <row r="14" spans="1:24" x14ac:dyDescent="0.25">
      <c r="A14">
        <v>214</v>
      </c>
      <c r="B14">
        <v>98.111373901367188</v>
      </c>
      <c r="C14">
        <v>91.0430908203125</v>
      </c>
      <c r="D14">
        <v>16.581953048706055</v>
      </c>
      <c r="E14">
        <v>55.918720245361328</v>
      </c>
      <c r="F14">
        <v>98.335800170898438</v>
      </c>
      <c r="G14">
        <v>86.022247314453125</v>
      </c>
      <c r="H14">
        <v>69.534164428710938</v>
      </c>
      <c r="I14">
        <v>96.79583740234375</v>
      </c>
      <c r="J14">
        <v>98.977981567382813</v>
      </c>
      <c r="K14">
        <v>81.801071166992188</v>
      </c>
      <c r="L14">
        <v>25.700557708740234</v>
      </c>
      <c r="M14">
        <v>57.708477020263672</v>
      </c>
      <c r="N14">
        <v>82.053337097167969</v>
      </c>
      <c r="O14">
        <v>49.695014953613281</v>
      </c>
      <c r="P14">
        <v>44.217021942138672</v>
      </c>
      <c r="Q14">
        <v>36.436111450195313</v>
      </c>
      <c r="R14">
        <v>35.008518218994141</v>
      </c>
      <c r="S14">
        <v>7.6972074508666992</v>
      </c>
      <c r="T14">
        <v>38.036720275878906</v>
      </c>
      <c r="U14">
        <v>32.884723663330078</v>
      </c>
      <c r="V14">
        <v>17.92237663269043</v>
      </c>
      <c r="W14">
        <v>79.142654418945313</v>
      </c>
      <c r="X14">
        <v>18.299520492553711</v>
      </c>
    </row>
    <row r="15" spans="1:24" x14ac:dyDescent="0.25">
      <c r="A15">
        <v>216</v>
      </c>
      <c r="B15">
        <v>100</v>
      </c>
      <c r="C15">
        <v>96.571388244628906</v>
      </c>
      <c r="D15">
        <v>15.660286903381348</v>
      </c>
      <c r="E15">
        <v>53.344097137451172</v>
      </c>
      <c r="F15">
        <v>95.301925659179688</v>
      </c>
      <c r="G15">
        <v>79.999824523925781</v>
      </c>
      <c r="H15">
        <v>63.998882293701172</v>
      </c>
      <c r="I15">
        <v>99.125373840332031</v>
      </c>
      <c r="J15">
        <v>100</v>
      </c>
      <c r="K15">
        <v>79.52935791015625</v>
      </c>
      <c r="L15">
        <v>21.646272659301758</v>
      </c>
      <c r="M15">
        <v>50.319992065429688</v>
      </c>
      <c r="N15">
        <v>87.512588500976563</v>
      </c>
      <c r="O15">
        <v>47.801734924316406</v>
      </c>
      <c r="P15">
        <v>40.127071380615234</v>
      </c>
      <c r="Q15">
        <v>34.082050323486328</v>
      </c>
      <c r="R15">
        <v>33.207748413085938</v>
      </c>
      <c r="S15">
        <v>4.9879512786865234</v>
      </c>
      <c r="T15">
        <v>38.152938842773438</v>
      </c>
      <c r="U15">
        <v>29.150272369384766</v>
      </c>
      <c r="V15">
        <v>16.194772720336914</v>
      </c>
      <c r="W15">
        <v>68.888481140136719</v>
      </c>
      <c r="X15">
        <v>16.685794830322266</v>
      </c>
    </row>
    <row r="16" spans="1:24" x14ac:dyDescent="0.25">
      <c r="A16">
        <v>218</v>
      </c>
      <c r="B16">
        <v>99.845306396484375</v>
      </c>
      <c r="C16">
        <v>99.558746337890625</v>
      </c>
      <c r="D16">
        <v>15.03535270690918</v>
      </c>
      <c r="E16">
        <v>51.363132476806641</v>
      </c>
      <c r="F16">
        <v>91.908599853515625</v>
      </c>
      <c r="G16">
        <v>74.100822448730469</v>
      </c>
      <c r="H16">
        <v>63.656490325927734</v>
      </c>
      <c r="I16">
        <v>100.00000762939453</v>
      </c>
      <c r="J16">
        <v>99.949836730957031</v>
      </c>
      <c r="K16">
        <v>76.434852600097656</v>
      </c>
      <c r="L16">
        <v>18.138181686401367</v>
      </c>
      <c r="M16">
        <v>45.362785339355469</v>
      </c>
      <c r="N16">
        <v>91.865280151367188</v>
      </c>
      <c r="O16">
        <v>46.523170471191406</v>
      </c>
      <c r="P16">
        <v>37.166339874267578</v>
      </c>
      <c r="Q16">
        <v>32.742908477783203</v>
      </c>
      <c r="R16">
        <v>32.321697235107422</v>
      </c>
      <c r="S16">
        <v>3.5642154216766357</v>
      </c>
      <c r="T16">
        <v>39.123680114746094</v>
      </c>
      <c r="U16">
        <v>26.331487655639648</v>
      </c>
      <c r="V16">
        <v>15.328960418701172</v>
      </c>
      <c r="W16">
        <v>59.112171173095703</v>
      </c>
      <c r="X16">
        <v>15.502346992492676</v>
      </c>
    </row>
    <row r="17" spans="1:24" x14ac:dyDescent="0.25">
      <c r="A17">
        <v>220</v>
      </c>
      <c r="B17">
        <v>98.220451354980469</v>
      </c>
      <c r="C17">
        <v>100.00000762939453</v>
      </c>
      <c r="D17">
        <v>14.579982757568359</v>
      </c>
      <c r="E17">
        <v>49.716770172119141</v>
      </c>
      <c r="F17">
        <v>87.361587524414063</v>
      </c>
      <c r="G17">
        <v>68.269630432128906</v>
      </c>
      <c r="H17">
        <v>65.523269653320313</v>
      </c>
      <c r="I17">
        <v>99.284088134765625</v>
      </c>
      <c r="J17">
        <v>98.843803405761719</v>
      </c>
      <c r="K17">
        <v>72.784843444824219</v>
      </c>
      <c r="L17">
        <v>15.076737403869629</v>
      </c>
      <c r="M17">
        <v>42.230964660644531</v>
      </c>
      <c r="N17">
        <v>95.234260559082031</v>
      </c>
      <c r="O17">
        <v>45.791275024414063</v>
      </c>
      <c r="P17">
        <v>35.025470733642578</v>
      </c>
      <c r="Q17">
        <v>31.820459365844727</v>
      </c>
      <c r="R17">
        <v>31.793037414550781</v>
      </c>
      <c r="S17">
        <v>2.7863121032714844</v>
      </c>
      <c r="T17">
        <v>40.439590454101563</v>
      </c>
      <c r="U17">
        <v>24.194879531860352</v>
      </c>
      <c r="V17">
        <v>15.08809757232666</v>
      </c>
      <c r="W17">
        <v>49.615055084228516</v>
      </c>
      <c r="X17">
        <v>14.611796379089355</v>
      </c>
    </row>
    <row r="18" spans="1:24" x14ac:dyDescent="0.25">
      <c r="A18">
        <v>222</v>
      </c>
      <c r="B18">
        <v>95.098007202148438</v>
      </c>
      <c r="C18">
        <v>97.954727172851563</v>
      </c>
      <c r="D18">
        <v>14.199725151062012</v>
      </c>
      <c r="E18">
        <v>48.431221008300781</v>
      </c>
      <c r="F18">
        <v>80.909622192382813</v>
      </c>
      <c r="G18">
        <v>62.416416168212891</v>
      </c>
      <c r="H18">
        <v>67.107185363769531</v>
      </c>
      <c r="I18">
        <v>96.756454467773438</v>
      </c>
      <c r="J18">
        <v>96.545158386230469</v>
      </c>
      <c r="K18">
        <v>68.528709411621094</v>
      </c>
      <c r="L18">
        <v>12.952916145324707</v>
      </c>
      <c r="M18">
        <v>40.409275054931641</v>
      </c>
      <c r="N18">
        <v>97.723808288574219</v>
      </c>
      <c r="O18">
        <v>45.625900268554688</v>
      </c>
      <c r="P18">
        <v>33.773487091064453</v>
      </c>
      <c r="Q18">
        <v>31.029764175415039</v>
      </c>
      <c r="R18">
        <v>31.374151229858398</v>
      </c>
      <c r="S18">
        <v>2.3854780197143555</v>
      </c>
      <c r="T18">
        <v>41.670978546142578</v>
      </c>
      <c r="U18">
        <v>22.733882904052734</v>
      </c>
      <c r="V18">
        <v>15.455032348632813</v>
      </c>
      <c r="W18">
        <v>40.192699432373047</v>
      </c>
      <c r="X18">
        <v>13.884973526000977</v>
      </c>
    </row>
    <row r="19" spans="1:24" x14ac:dyDescent="0.25">
      <c r="A19">
        <v>224</v>
      </c>
      <c r="B19">
        <v>91.274795532226563</v>
      </c>
      <c r="C19">
        <v>93.434494018554688</v>
      </c>
      <c r="D19">
        <v>13.83897590637207</v>
      </c>
      <c r="E19">
        <v>47.379734039306641</v>
      </c>
      <c r="F19">
        <v>72.775032043457031</v>
      </c>
      <c r="G19">
        <v>56.505592346191406</v>
      </c>
      <c r="H19">
        <v>66.835762023925781</v>
      </c>
      <c r="I19">
        <v>92.19915771484375</v>
      </c>
      <c r="J19">
        <v>92.790512084960938</v>
      </c>
      <c r="K19">
        <v>64.123710632324219</v>
      </c>
      <c r="L19">
        <v>12.077213287353516</v>
      </c>
      <c r="M19">
        <v>39.3681640625</v>
      </c>
      <c r="N19">
        <v>99.378921508789063</v>
      </c>
      <c r="O19">
        <v>46.152931213378906</v>
      </c>
      <c r="P19">
        <v>33.544292449951172</v>
      </c>
      <c r="Q19">
        <v>30.168516159057617</v>
      </c>
      <c r="R19">
        <v>30.899774551391602</v>
      </c>
      <c r="S19">
        <v>2.1752276420593262</v>
      </c>
      <c r="T19">
        <v>42.552051544189453</v>
      </c>
      <c r="U19">
        <v>22.000055313110352</v>
      </c>
      <c r="V19">
        <v>16.403467178344727</v>
      </c>
      <c r="W19">
        <v>31.217061996459961</v>
      </c>
      <c r="X19">
        <v>13.325230598449707</v>
      </c>
    </row>
    <row r="20" spans="1:24" x14ac:dyDescent="0.25">
      <c r="A20">
        <v>226</v>
      </c>
      <c r="B20">
        <v>86.399276733398438</v>
      </c>
      <c r="C20">
        <v>86.519638061523438</v>
      </c>
      <c r="D20">
        <v>13.526451110839844</v>
      </c>
      <c r="E20">
        <v>46.576393127441406</v>
      </c>
      <c r="F20">
        <v>64.010627746582031</v>
      </c>
      <c r="G20">
        <v>50.458469390869141</v>
      </c>
      <c r="H20">
        <v>63.616096496582031</v>
      </c>
      <c r="I20">
        <v>85.440383911132813</v>
      </c>
      <c r="J20">
        <v>87.294235229492188</v>
      </c>
      <c r="K20">
        <v>60.259792327880859</v>
      </c>
      <c r="L20">
        <v>12.034515380859375</v>
      </c>
      <c r="M20">
        <v>38.296142578125</v>
      </c>
      <c r="N20">
        <v>100.00000762939453</v>
      </c>
      <c r="O20">
        <v>47.242862701416016</v>
      </c>
      <c r="P20">
        <v>34.576423645019531</v>
      </c>
      <c r="Q20">
        <v>28.956485748291016</v>
      </c>
      <c r="R20">
        <v>30.109933853149414</v>
      </c>
      <c r="S20">
        <v>2.0512895584106445</v>
      </c>
      <c r="T20">
        <v>42.897357940673828</v>
      </c>
      <c r="U20">
        <v>22.151124954223633</v>
      </c>
      <c r="V20">
        <v>18.025327682495117</v>
      </c>
      <c r="W20">
        <v>23.306634902954102</v>
      </c>
      <c r="X20">
        <v>12.97944450378418</v>
      </c>
    </row>
    <row r="21" spans="1:24" x14ac:dyDescent="0.25">
      <c r="A21">
        <v>228</v>
      </c>
      <c r="B21">
        <v>81.247055053710938</v>
      </c>
      <c r="C21">
        <v>78.091087341308594</v>
      </c>
      <c r="D21">
        <v>13.211763381958008</v>
      </c>
      <c r="E21">
        <v>45.912971496582031</v>
      </c>
      <c r="F21">
        <v>56.470283508300781</v>
      </c>
      <c r="G21">
        <v>44.744174957275391</v>
      </c>
      <c r="H21">
        <v>58.611549377441406</v>
      </c>
      <c r="I21">
        <v>77.245582580566406</v>
      </c>
      <c r="J21">
        <v>80.627876281738281</v>
      </c>
      <c r="K21">
        <v>57.335296630859375</v>
      </c>
      <c r="L21">
        <v>12.284821510314941</v>
      </c>
      <c r="M21">
        <v>36.730686187744141</v>
      </c>
      <c r="N21">
        <v>99.52960205078125</v>
      </c>
      <c r="O21">
        <v>48.668033599853516</v>
      </c>
      <c r="P21">
        <v>37.073726654052734</v>
      </c>
      <c r="Q21">
        <v>27.311624526977539</v>
      </c>
      <c r="R21">
        <v>28.849531173706055</v>
      </c>
      <c r="S21">
        <v>2.024500846862793</v>
      </c>
      <c r="T21">
        <v>42.483264923095703</v>
      </c>
      <c r="U21">
        <v>23.292919158935547</v>
      </c>
      <c r="V21">
        <v>20.216033935546875</v>
      </c>
      <c r="W21">
        <v>17.084434509277344</v>
      </c>
      <c r="X21">
        <v>12.788183212280273</v>
      </c>
    </row>
    <row r="22" spans="1:24" x14ac:dyDescent="0.25">
      <c r="A22">
        <v>230</v>
      </c>
      <c r="B22">
        <v>76.83819580078125</v>
      </c>
      <c r="C22">
        <v>68.945564270019531</v>
      </c>
      <c r="D22">
        <v>13.008164405822754</v>
      </c>
      <c r="E22">
        <v>45.18450927734375</v>
      </c>
      <c r="F22">
        <v>50.488113403320313</v>
      </c>
      <c r="G22">
        <v>39.315139770507813</v>
      </c>
      <c r="H22">
        <v>53.458671569824219</v>
      </c>
      <c r="I22">
        <v>67.992591857910156</v>
      </c>
      <c r="J22">
        <v>73.30108642578125</v>
      </c>
      <c r="K22">
        <v>55.218563079833984</v>
      </c>
      <c r="L22">
        <v>12.593790054321289</v>
      </c>
      <c r="M22">
        <v>34.586402893066406</v>
      </c>
      <c r="N22">
        <v>98.418914794921875</v>
      </c>
      <c r="O22">
        <v>50.3424072265625</v>
      </c>
      <c r="P22">
        <v>41.043876647949219</v>
      </c>
      <c r="Q22">
        <v>25.190713882446289</v>
      </c>
      <c r="R22">
        <v>27.068943023681641</v>
      </c>
      <c r="S22">
        <v>2.0035185813903809</v>
      </c>
      <c r="T22">
        <v>41.302680969238281</v>
      </c>
      <c r="U22">
        <v>25.367460250854492</v>
      </c>
      <c r="V22">
        <v>22.755516052246094</v>
      </c>
      <c r="W22">
        <v>12.432799339294434</v>
      </c>
      <c r="X22">
        <v>12.776153564453125</v>
      </c>
    </row>
    <row r="23" spans="1:24" x14ac:dyDescent="0.25">
      <c r="A23">
        <v>232</v>
      </c>
      <c r="B23">
        <v>72.26153564453125</v>
      </c>
      <c r="C23">
        <v>59.766605377197266</v>
      </c>
      <c r="D23">
        <v>13.042069435119629</v>
      </c>
      <c r="E23">
        <v>44.400600433349609</v>
      </c>
      <c r="F23">
        <v>46.026100158691406</v>
      </c>
      <c r="G23">
        <v>34.159717559814453</v>
      </c>
      <c r="H23">
        <v>49.143901824951172</v>
      </c>
      <c r="I23">
        <v>58.050811767578125</v>
      </c>
      <c r="J23">
        <v>65.685638427734375</v>
      </c>
      <c r="K23">
        <v>53.699615478515625</v>
      </c>
      <c r="L23">
        <v>12.845240592956543</v>
      </c>
      <c r="M23">
        <v>31.936216354370117</v>
      </c>
      <c r="N23">
        <v>96.505645751953125</v>
      </c>
      <c r="O23">
        <v>52.036090850830078</v>
      </c>
      <c r="P23">
        <v>46.182472229003906</v>
      </c>
      <c r="Q23">
        <v>22.665565490722656</v>
      </c>
      <c r="R23">
        <v>24.835601806640625</v>
      </c>
      <c r="S23">
        <v>2</v>
      </c>
      <c r="T23">
        <v>39.448982238769531</v>
      </c>
      <c r="U23">
        <v>28.198558807373047</v>
      </c>
      <c r="V23">
        <v>25.436580657958984</v>
      </c>
      <c r="W23">
        <v>9.4441013336181641</v>
      </c>
      <c r="X23">
        <v>12.945820808410645</v>
      </c>
    </row>
    <row r="24" spans="1:24" x14ac:dyDescent="0.25">
      <c r="A24">
        <v>234</v>
      </c>
      <c r="B24">
        <v>69.150909423828125</v>
      </c>
      <c r="C24">
        <v>51.58258056640625</v>
      </c>
      <c r="D24">
        <v>13.320547103881836</v>
      </c>
      <c r="E24">
        <v>43.689918518066406</v>
      </c>
      <c r="F24">
        <v>42.913414001464844</v>
      </c>
      <c r="G24">
        <v>29.602745056152344</v>
      </c>
      <c r="H24">
        <v>46.082546234130859</v>
      </c>
      <c r="I24">
        <v>48.578453063964844</v>
      </c>
      <c r="J24">
        <v>58.593742370605469</v>
      </c>
      <c r="K24">
        <v>52.454605102539063</v>
      </c>
      <c r="L24">
        <v>13.006031036376953</v>
      </c>
      <c r="M24">
        <v>28.932966232299805</v>
      </c>
      <c r="N24">
        <v>93.174819946289063</v>
      </c>
      <c r="O24">
        <v>53.467727661132813</v>
      </c>
      <c r="P24">
        <v>51.613655090332031</v>
      </c>
      <c r="Q24">
        <v>20.09632682800293</v>
      </c>
      <c r="R24">
        <v>22.475776672363281</v>
      </c>
      <c r="S24">
        <v>2.0314033031463623</v>
      </c>
      <c r="T24">
        <v>37.237201690673828</v>
      </c>
      <c r="U24">
        <v>31.253728866577148</v>
      </c>
      <c r="V24">
        <v>27.670980453491211</v>
      </c>
      <c r="W24">
        <v>7.3424472808837891</v>
      </c>
      <c r="X24">
        <v>13.273317337036133</v>
      </c>
    </row>
    <row r="25" spans="1:24" x14ac:dyDescent="0.25">
      <c r="A25">
        <v>236</v>
      </c>
      <c r="B25">
        <v>67.139579772949219</v>
      </c>
      <c r="C25">
        <v>44.764884948730469</v>
      </c>
      <c r="D25">
        <v>13.815544128417969</v>
      </c>
      <c r="E25">
        <v>43.049560546875</v>
      </c>
      <c r="F25">
        <v>40.863941192626953</v>
      </c>
      <c r="G25">
        <v>25.504390716552734</v>
      </c>
      <c r="H25">
        <v>43.236824035644531</v>
      </c>
      <c r="I25">
        <v>39.731796264648438</v>
      </c>
      <c r="J25">
        <v>52.10711669921875</v>
      </c>
      <c r="K25">
        <v>51.198528289794922</v>
      </c>
      <c r="L25">
        <v>13.050020217895508</v>
      </c>
      <c r="M25">
        <v>25.506824493408203</v>
      </c>
      <c r="N25">
        <v>88.02130126953125</v>
      </c>
      <c r="O25">
        <v>54.226333618164063</v>
      </c>
      <c r="P25">
        <v>57.083805084228516</v>
      </c>
      <c r="Q25">
        <v>17.589582443237305</v>
      </c>
      <c r="R25">
        <v>20.160715103149414</v>
      </c>
      <c r="S25">
        <v>2.0642509460449219</v>
      </c>
      <c r="T25">
        <v>34.822360992431641</v>
      </c>
      <c r="U25">
        <v>34.303997039794922</v>
      </c>
      <c r="V25">
        <v>28.829095840454102</v>
      </c>
      <c r="W25">
        <v>6.057457447052002</v>
      </c>
      <c r="X25">
        <v>13.745468139648438</v>
      </c>
    </row>
    <row r="26" spans="1:24" x14ac:dyDescent="0.25">
      <c r="A26">
        <v>238</v>
      </c>
      <c r="B26">
        <v>66.029327392578125</v>
      </c>
      <c r="C26">
        <v>39.657554626464844</v>
      </c>
      <c r="D26">
        <v>14.45416259765625</v>
      </c>
      <c r="E26">
        <v>42.458511352539063</v>
      </c>
      <c r="F26">
        <v>39.619884490966797</v>
      </c>
      <c r="G26">
        <v>21.763357162475586</v>
      </c>
      <c r="H26">
        <v>39.572338104248047</v>
      </c>
      <c r="I26">
        <v>31.606325149536133</v>
      </c>
      <c r="J26">
        <v>46.332359313964844</v>
      </c>
      <c r="K26">
        <v>50.084438323974609</v>
      </c>
      <c r="L26">
        <v>12.903718948364258</v>
      </c>
      <c r="M26">
        <v>21.834417343139648</v>
      </c>
      <c r="N26">
        <v>81.339859008789063</v>
      </c>
      <c r="O26">
        <v>54.210952758789063</v>
      </c>
      <c r="P26">
        <v>62.200939178466797</v>
      </c>
      <c r="Q26">
        <v>15.295214653015137</v>
      </c>
      <c r="R26">
        <v>17.968782424926758</v>
      </c>
      <c r="S26">
        <v>2.0813157558441162</v>
      </c>
      <c r="T26">
        <v>32.238468170166016</v>
      </c>
      <c r="U26">
        <v>37.125064849853516</v>
      </c>
      <c r="V26">
        <v>28.178842544555664</v>
      </c>
      <c r="W26">
        <v>5.2605319023132324</v>
      </c>
      <c r="X26">
        <v>14.472533226013184</v>
      </c>
    </row>
    <row r="27" spans="1:24" x14ac:dyDescent="0.25">
      <c r="A27">
        <v>240</v>
      </c>
      <c r="B27">
        <v>66.330429077148438</v>
      </c>
      <c r="C27">
        <v>36.750144958496094</v>
      </c>
      <c r="D27">
        <v>15.235430717468262</v>
      </c>
      <c r="E27">
        <v>41.901153564453125</v>
      </c>
      <c r="F27">
        <v>38.779521942138672</v>
      </c>
      <c r="G27">
        <v>18.554571151733398</v>
      </c>
      <c r="H27">
        <v>35.37115478515625</v>
      </c>
      <c r="I27">
        <v>24.792217254638672</v>
      </c>
      <c r="J27">
        <v>41.723175048828125</v>
      </c>
      <c r="K27">
        <v>49.262317657470703</v>
      </c>
      <c r="L27">
        <v>12.511852264404297</v>
      </c>
      <c r="M27">
        <v>18.545322418212891</v>
      </c>
      <c r="N27">
        <v>74.028755187988281</v>
      </c>
      <c r="O27">
        <v>53.477458953857422</v>
      </c>
      <c r="P27">
        <v>65.59320068359375</v>
      </c>
      <c r="Q27">
        <v>13.401523590087891</v>
      </c>
      <c r="R27">
        <v>16.081432342529297</v>
      </c>
      <c r="S27">
        <v>2.101539134979248</v>
      </c>
      <c r="T27">
        <v>29.77532958984375</v>
      </c>
      <c r="U27">
        <v>39.007522583007813</v>
      </c>
      <c r="V27">
        <v>26.114892959594727</v>
      </c>
      <c r="W27">
        <v>4.7071218490600586</v>
      </c>
      <c r="X27">
        <v>15.483154296875</v>
      </c>
    </row>
    <row r="28" spans="1:24" x14ac:dyDescent="0.25">
      <c r="A28">
        <v>242</v>
      </c>
      <c r="B28">
        <v>66.883399963378906</v>
      </c>
      <c r="C28">
        <v>35.548133850097656</v>
      </c>
      <c r="D28">
        <v>16.331075668334961</v>
      </c>
      <c r="E28">
        <v>41.355724334716797</v>
      </c>
      <c r="F28">
        <v>38.162284851074219</v>
      </c>
      <c r="G28">
        <v>15.676178932189941</v>
      </c>
      <c r="H28">
        <v>30.920295715332031</v>
      </c>
      <c r="I28">
        <v>19.016538619995117</v>
      </c>
      <c r="J28">
        <v>37.983089447021484</v>
      </c>
      <c r="K28">
        <v>48.555046081542969</v>
      </c>
      <c r="L28">
        <v>11.792995452880859</v>
      </c>
      <c r="M28">
        <v>15.771672248840332</v>
      </c>
      <c r="N28">
        <v>65.531051635742188</v>
      </c>
      <c r="O28">
        <v>52.108409881591797</v>
      </c>
      <c r="P28">
        <v>66.328025817871094</v>
      </c>
      <c r="Q28">
        <v>11.888638496398926</v>
      </c>
      <c r="R28">
        <v>14.454239845275879</v>
      </c>
      <c r="S28">
        <v>2.1243820190429688</v>
      </c>
      <c r="T28">
        <v>27.435571670532227</v>
      </c>
      <c r="U28">
        <v>39.403114318847656</v>
      </c>
      <c r="V28">
        <v>23.727582931518555</v>
      </c>
      <c r="W28">
        <v>4.402775764465332</v>
      </c>
      <c r="X28">
        <v>16.759593963623047</v>
      </c>
    </row>
    <row r="29" spans="1:24" x14ac:dyDescent="0.25">
      <c r="A29">
        <v>244</v>
      </c>
      <c r="B29">
        <v>67.598480224609375</v>
      </c>
      <c r="C29">
        <v>35.540515899658203</v>
      </c>
      <c r="D29">
        <v>17.690219879150391</v>
      </c>
      <c r="E29">
        <v>41.040012359619141</v>
      </c>
      <c r="F29">
        <v>37.706211090087891</v>
      </c>
      <c r="G29">
        <v>13.25937557220459</v>
      </c>
      <c r="H29">
        <v>26.364620208740234</v>
      </c>
      <c r="I29">
        <v>14.615423202514648</v>
      </c>
      <c r="J29">
        <v>35.228626251220703</v>
      </c>
      <c r="K29">
        <v>48.13623046875</v>
      </c>
      <c r="L29">
        <v>10.812692642211914</v>
      </c>
      <c r="M29">
        <v>13.782259941101074</v>
      </c>
      <c r="N29">
        <v>56.023506164550781</v>
      </c>
      <c r="O29">
        <v>50.626056671142578</v>
      </c>
      <c r="P29">
        <v>64.622726440429688</v>
      </c>
      <c r="Q29">
        <v>10.910382270812988</v>
      </c>
      <c r="R29">
        <v>13.212557792663574</v>
      </c>
      <c r="S29">
        <v>2.1458983421325684</v>
      </c>
      <c r="T29">
        <v>25.398204803466797</v>
      </c>
      <c r="U29">
        <v>38.209892272949219</v>
      </c>
      <c r="V29">
        <v>22.137773513793945</v>
      </c>
      <c r="W29">
        <v>4.2856297492980957</v>
      </c>
      <c r="X29">
        <v>18.20721435546875</v>
      </c>
    </row>
    <row r="30" spans="1:24" x14ac:dyDescent="0.25">
      <c r="A30">
        <v>246</v>
      </c>
      <c r="B30">
        <v>68.3157958984375</v>
      </c>
      <c r="C30">
        <v>36.175655364990234</v>
      </c>
      <c r="D30">
        <v>18.915683746337891</v>
      </c>
      <c r="E30">
        <v>41.020420074462891</v>
      </c>
      <c r="F30">
        <v>37.247653961181641</v>
      </c>
      <c r="G30">
        <v>11.186942100524902</v>
      </c>
      <c r="H30">
        <v>21.527679443359375</v>
      </c>
      <c r="I30">
        <v>11.310832977294922</v>
      </c>
      <c r="J30">
        <v>33.322383880615234</v>
      </c>
      <c r="K30">
        <v>48.398586273193359</v>
      </c>
      <c r="L30">
        <v>9.826385498046875</v>
      </c>
      <c r="M30">
        <v>12.576247215270996</v>
      </c>
      <c r="N30">
        <v>45.809162139892578</v>
      </c>
      <c r="O30">
        <v>49.450160980224609</v>
      </c>
      <c r="P30">
        <v>62.348453521728516</v>
      </c>
      <c r="Q30">
        <v>10.416916847229004</v>
      </c>
      <c r="R30">
        <v>12.318350791931152</v>
      </c>
      <c r="S30">
        <v>2.1568925380706787</v>
      </c>
      <c r="T30">
        <v>23.515909194946289</v>
      </c>
      <c r="U30">
        <v>36.294181823730469</v>
      </c>
      <c r="V30">
        <v>21.422824859619141</v>
      </c>
      <c r="W30">
        <v>4.028374195098877</v>
      </c>
      <c r="X30">
        <v>19.964303970336914</v>
      </c>
    </row>
    <row r="31" spans="1:24" x14ac:dyDescent="0.25">
      <c r="A31">
        <v>248</v>
      </c>
      <c r="B31">
        <v>68.087646484375</v>
      </c>
      <c r="C31">
        <v>37.026943206787109</v>
      </c>
      <c r="D31">
        <v>19.816766738891602</v>
      </c>
      <c r="E31">
        <v>41.314388275146484</v>
      </c>
      <c r="F31">
        <v>36.513511657714844</v>
      </c>
      <c r="G31">
        <v>9.3962583541870117</v>
      </c>
      <c r="H31">
        <v>17.024740219116211</v>
      </c>
      <c r="I31">
        <v>8.883030891418457</v>
      </c>
      <c r="J31">
        <v>32.066505432128906</v>
      </c>
      <c r="K31">
        <v>49.518775939941406</v>
      </c>
      <c r="L31">
        <v>9.0963344573974609</v>
      </c>
      <c r="M31">
        <v>12.000827789306641</v>
      </c>
      <c r="N31">
        <v>36.019634246826172</v>
      </c>
      <c r="O31">
        <v>48.983421325683594</v>
      </c>
      <c r="P31">
        <v>61.339260101318359</v>
      </c>
      <c r="Q31">
        <v>10.316184043884277</v>
      </c>
      <c r="R31">
        <v>11.838587760925293</v>
      </c>
      <c r="S31">
        <v>2.1692526340484619</v>
      </c>
      <c r="T31">
        <v>21.728353500366211</v>
      </c>
      <c r="U31">
        <v>34.868019104003906</v>
      </c>
      <c r="V31">
        <v>21.251415252685547</v>
      </c>
      <c r="W31">
        <v>3.8244013786315918</v>
      </c>
      <c r="X31">
        <v>22.35614013671875</v>
      </c>
    </row>
    <row r="32" spans="1:24" x14ac:dyDescent="0.25">
      <c r="A32">
        <v>250</v>
      </c>
      <c r="B32">
        <v>66.831924438476563</v>
      </c>
      <c r="C32">
        <v>37.581512451171875</v>
      </c>
      <c r="D32">
        <v>20.833351135253906</v>
      </c>
      <c r="E32">
        <v>41.968864440917969</v>
      </c>
      <c r="F32">
        <v>35.411090850830078</v>
      </c>
      <c r="G32">
        <v>7.9206318855285645</v>
      </c>
      <c r="H32">
        <v>14.022364616394043</v>
      </c>
      <c r="I32">
        <v>7.2442240715026855</v>
      </c>
      <c r="J32">
        <v>31.030719757080078</v>
      </c>
      <c r="K32">
        <v>51.125106811523438</v>
      </c>
      <c r="L32">
        <v>8.7043676376342773</v>
      </c>
      <c r="M32">
        <v>11.891098022460938</v>
      </c>
      <c r="N32">
        <v>28.395589828491211</v>
      </c>
      <c r="O32">
        <v>49.092727661132813</v>
      </c>
      <c r="P32">
        <v>62.019657135009766</v>
      </c>
      <c r="Q32">
        <v>10.502805709838867</v>
      </c>
      <c r="R32">
        <v>11.727932929992676</v>
      </c>
      <c r="S32">
        <v>2.1668863296508789</v>
      </c>
      <c r="T32">
        <v>20.039371490478516</v>
      </c>
      <c r="U32">
        <v>34.662498474121094</v>
      </c>
      <c r="V32">
        <v>21.511018753051758</v>
      </c>
      <c r="W32">
        <v>3.8534941673278809</v>
      </c>
      <c r="X32">
        <v>25.426933288574219</v>
      </c>
    </row>
    <row r="33" spans="1:24" x14ac:dyDescent="0.25">
      <c r="A33">
        <v>252</v>
      </c>
      <c r="B33">
        <v>64.418006896972656</v>
      </c>
      <c r="C33">
        <v>37.515102386474609</v>
      </c>
      <c r="D33">
        <v>22.533046722412109</v>
      </c>
      <c r="E33">
        <v>43.069084167480469</v>
      </c>
      <c r="F33">
        <v>34.004493713378906</v>
      </c>
      <c r="G33">
        <v>6.753605842590332</v>
      </c>
      <c r="H33">
        <v>12.701058387756348</v>
      </c>
      <c r="I33">
        <v>6.1801285743713379</v>
      </c>
      <c r="J33">
        <v>29.581155776977539</v>
      </c>
      <c r="K33">
        <v>52.609809875488281</v>
      </c>
      <c r="L33">
        <v>8.5729026794433594</v>
      </c>
      <c r="M33">
        <v>12.159914016723633</v>
      </c>
      <c r="N33">
        <v>23.469915390014648</v>
      </c>
      <c r="O33">
        <v>49.010433197021484</v>
      </c>
      <c r="P33">
        <v>63.147296905517578</v>
      </c>
      <c r="Q33">
        <v>10.836573600769043</v>
      </c>
      <c r="R33">
        <v>11.890275955200195</v>
      </c>
      <c r="S33">
        <v>2.1471798419952393</v>
      </c>
      <c r="T33">
        <v>18.411993026733398</v>
      </c>
      <c r="U33">
        <v>35.318649291992188</v>
      </c>
      <c r="V33">
        <v>22.193099975585938</v>
      </c>
      <c r="W33">
        <v>3.8474950790405273</v>
      </c>
      <c r="X33">
        <v>28.608394622802734</v>
      </c>
    </row>
    <row r="34" spans="1:24" x14ac:dyDescent="0.25">
      <c r="A34">
        <v>254</v>
      </c>
      <c r="B34">
        <v>60.944446563720703</v>
      </c>
      <c r="C34">
        <v>36.708530426025391</v>
      </c>
      <c r="D34">
        <v>25.197998046875</v>
      </c>
      <c r="E34">
        <v>44.709102630615234</v>
      </c>
      <c r="F34">
        <v>31.981563568115234</v>
      </c>
      <c r="G34">
        <v>5.8040423393249512</v>
      </c>
      <c r="H34">
        <v>12.297850608825684</v>
      </c>
      <c r="I34">
        <v>5.4189167022705078</v>
      </c>
      <c r="J34">
        <v>27.269025802612305</v>
      </c>
      <c r="K34">
        <v>53.743961334228516</v>
      </c>
      <c r="L34">
        <v>8.5279254913330078</v>
      </c>
      <c r="M34">
        <v>12.626798629760742</v>
      </c>
      <c r="N34">
        <v>20.556295394897461</v>
      </c>
      <c r="O34">
        <v>48.428932189941406</v>
      </c>
      <c r="P34">
        <v>63.584247589111328</v>
      </c>
      <c r="Q34">
        <v>11.219451904296875</v>
      </c>
      <c r="R34">
        <v>12.178070068359375</v>
      </c>
      <c r="S34">
        <v>2.1487593650817871</v>
      </c>
      <c r="T34">
        <v>16.793033599853516</v>
      </c>
      <c r="U34">
        <v>36.114898681640625</v>
      </c>
      <c r="V34">
        <v>23.393283843994141</v>
      </c>
      <c r="W34">
        <v>3.7815682888031006</v>
      </c>
      <c r="X34">
        <v>31.829030990600586</v>
      </c>
    </row>
    <row r="35" spans="1:24" x14ac:dyDescent="0.25">
      <c r="A35">
        <v>256</v>
      </c>
      <c r="B35">
        <v>57.077693939208984</v>
      </c>
      <c r="C35">
        <v>35.3768310546875</v>
      </c>
      <c r="D35">
        <v>28.477928161621094</v>
      </c>
      <c r="E35">
        <v>46.785999298095703</v>
      </c>
      <c r="F35">
        <v>30.0286865234375</v>
      </c>
      <c r="G35">
        <v>5.0694355964660645</v>
      </c>
      <c r="H35">
        <v>12.445833206176758</v>
      </c>
      <c r="I35">
        <v>4.8779087066650391</v>
      </c>
      <c r="J35">
        <v>24.314037322998047</v>
      </c>
      <c r="K35">
        <v>54.433609008789063</v>
      </c>
      <c r="L35">
        <v>8.4907827377319336</v>
      </c>
      <c r="M35">
        <v>13.299162864685059</v>
      </c>
      <c r="N35">
        <v>19.175243377685547</v>
      </c>
      <c r="O35">
        <v>47.865348815917969</v>
      </c>
      <c r="P35">
        <v>63.371364593505859</v>
      </c>
      <c r="Q35">
        <v>11.526611328125</v>
      </c>
      <c r="R35">
        <v>12.46858024597168</v>
      </c>
      <c r="S35">
        <v>2.1509852409362793</v>
      </c>
      <c r="T35">
        <v>15.264663696289063</v>
      </c>
      <c r="U35">
        <v>36.537578582763672</v>
      </c>
      <c r="V35">
        <v>24.991720199584961</v>
      </c>
      <c r="W35">
        <v>3.8212404251098633</v>
      </c>
      <c r="X35">
        <v>35.58489990234375</v>
      </c>
    </row>
    <row r="36" spans="1:24" x14ac:dyDescent="0.25">
      <c r="A36">
        <v>258</v>
      </c>
      <c r="B36">
        <v>53.447200775146484</v>
      </c>
      <c r="C36">
        <v>33.449378967285156</v>
      </c>
      <c r="D36">
        <v>32.344810485839844</v>
      </c>
      <c r="E36">
        <v>49.282867431640625</v>
      </c>
      <c r="F36">
        <v>28.174690246582031</v>
      </c>
      <c r="G36">
        <v>4.4667186737060547</v>
      </c>
      <c r="H36">
        <v>12.898797035217285</v>
      </c>
      <c r="I36">
        <v>4.4560370445251465</v>
      </c>
      <c r="J36">
        <v>20.96104621887207</v>
      </c>
      <c r="K36">
        <v>54.473457336425781</v>
      </c>
      <c r="L36">
        <v>8.5229463577270508</v>
      </c>
      <c r="M36">
        <v>14.157453536987305</v>
      </c>
      <c r="N36">
        <v>18.620107650756836</v>
      </c>
      <c r="O36">
        <v>48.010181427001953</v>
      </c>
      <c r="P36">
        <v>63.494174957275391</v>
      </c>
      <c r="Q36">
        <v>11.751566886901855</v>
      </c>
      <c r="R36">
        <v>12.632330894470215</v>
      </c>
      <c r="S36">
        <v>2.1424920558929443</v>
      </c>
      <c r="T36">
        <v>13.735526084899902</v>
      </c>
      <c r="U36">
        <v>36.795757293701172</v>
      </c>
      <c r="V36">
        <v>26.837444305419922</v>
      </c>
      <c r="W36">
        <v>3.7173833847045898</v>
      </c>
      <c r="X36">
        <v>40.656261444091797</v>
      </c>
    </row>
    <row r="37" spans="1:24" x14ac:dyDescent="0.25">
      <c r="A37">
        <v>260</v>
      </c>
      <c r="B37">
        <v>49.630199432373047</v>
      </c>
      <c r="C37">
        <v>30.870660781860352</v>
      </c>
      <c r="D37">
        <v>36.516033172607422</v>
      </c>
      <c r="E37">
        <v>51.989078521728516</v>
      </c>
      <c r="F37">
        <v>26.639862060546875</v>
      </c>
      <c r="G37">
        <v>3.9828464984893799</v>
      </c>
      <c r="H37">
        <v>13.439932823181152</v>
      </c>
      <c r="I37">
        <v>4.1293082237243652</v>
      </c>
      <c r="J37">
        <v>17.723688125610352</v>
      </c>
      <c r="K37">
        <v>53.660385131835938</v>
      </c>
      <c r="L37">
        <v>8.6034650802612305</v>
      </c>
      <c r="M37">
        <v>15.197015762329102</v>
      </c>
      <c r="N37">
        <v>18.611352920532227</v>
      </c>
      <c r="O37">
        <v>49.238117218017578</v>
      </c>
      <c r="P37">
        <v>64.886993408203125</v>
      </c>
      <c r="Q37">
        <v>11.843453407287598</v>
      </c>
      <c r="R37">
        <v>12.68421745300293</v>
      </c>
      <c r="S37">
        <v>2.1408789157867432</v>
      </c>
      <c r="T37">
        <v>12.260982513427734</v>
      </c>
      <c r="U37">
        <v>37.482189178466797</v>
      </c>
      <c r="V37">
        <v>28.828279495239258</v>
      </c>
      <c r="W37">
        <v>3.6325559616088867</v>
      </c>
      <c r="X37">
        <v>46.069103240966797</v>
      </c>
    </row>
    <row r="38" spans="1:24" x14ac:dyDescent="0.25">
      <c r="A38">
        <v>262</v>
      </c>
      <c r="B38">
        <v>45.895114898681641</v>
      </c>
      <c r="C38">
        <v>27.801151275634766</v>
      </c>
      <c r="D38">
        <v>40.773143768310547</v>
      </c>
      <c r="E38">
        <v>54.839519500732422</v>
      </c>
      <c r="F38">
        <v>25.499105453491211</v>
      </c>
      <c r="G38">
        <v>3.607813835144043</v>
      </c>
      <c r="H38">
        <v>14.19441032409668</v>
      </c>
      <c r="I38">
        <v>3.8581850528717041</v>
      </c>
      <c r="J38">
        <v>14.933608055114746</v>
      </c>
      <c r="K38">
        <v>52.070079803466797</v>
      </c>
      <c r="L38">
        <v>8.8130588531494141</v>
      </c>
      <c r="M38">
        <v>16.318449020385742</v>
      </c>
      <c r="N38">
        <v>18.923263549804688</v>
      </c>
      <c r="O38">
        <v>51.365009307861328</v>
      </c>
      <c r="P38">
        <v>67.85797119140625</v>
      </c>
      <c r="Q38">
        <v>11.822074890136719</v>
      </c>
      <c r="R38">
        <v>12.661098480224609</v>
      </c>
      <c r="S38">
        <v>2.1472361087799072</v>
      </c>
      <c r="T38">
        <v>10.854602813720703</v>
      </c>
      <c r="U38">
        <v>39.038593292236328</v>
      </c>
      <c r="V38">
        <v>30.696020126342773</v>
      </c>
      <c r="W38">
        <v>3.6000442504882813</v>
      </c>
      <c r="X38">
        <v>50.157318115234375</v>
      </c>
    </row>
    <row r="39" spans="1:24" x14ac:dyDescent="0.25">
      <c r="A39">
        <v>264</v>
      </c>
      <c r="B39">
        <v>42.554950714111328</v>
      </c>
      <c r="C39">
        <v>24.491775512695313</v>
      </c>
      <c r="D39">
        <v>45.320133209228516</v>
      </c>
      <c r="E39">
        <v>57.931182861328125</v>
      </c>
      <c r="F39">
        <v>24.478294372558594</v>
      </c>
      <c r="G39">
        <v>3.3074007034301758</v>
      </c>
      <c r="H39">
        <v>15.352512359619141</v>
      </c>
      <c r="I39">
        <v>3.6241538524627686</v>
      </c>
      <c r="J39">
        <v>12.512960433959961</v>
      </c>
      <c r="K39">
        <v>49.443950653076172</v>
      </c>
      <c r="L39">
        <v>9.2061700820922852</v>
      </c>
      <c r="M39">
        <v>17.592475891113281</v>
      </c>
      <c r="N39">
        <v>19.470209121704102</v>
      </c>
      <c r="O39">
        <v>54.088768005371094</v>
      </c>
      <c r="P39">
        <v>72.1429443359375</v>
      </c>
      <c r="Q39">
        <v>11.72705078125</v>
      </c>
      <c r="R39">
        <v>12.514167785644531</v>
      </c>
      <c r="S39">
        <v>2.1378774642944336</v>
      </c>
      <c r="T39">
        <v>9.5121841430664063</v>
      </c>
      <c r="U39">
        <v>41.51873779296875</v>
      </c>
      <c r="V39">
        <v>32.337360382080078</v>
      </c>
      <c r="W39">
        <v>3.6446189880371094</v>
      </c>
      <c r="X39">
        <v>53.015056610107422</v>
      </c>
    </row>
    <row r="40" spans="1:24" x14ac:dyDescent="0.25">
      <c r="A40">
        <v>266</v>
      </c>
      <c r="B40">
        <v>39.332740783691406</v>
      </c>
      <c r="C40">
        <v>21.294158935546875</v>
      </c>
      <c r="D40">
        <v>50.062347412109375</v>
      </c>
      <c r="E40">
        <v>61.238845825195313</v>
      </c>
      <c r="F40">
        <v>23.795269012451172</v>
      </c>
      <c r="G40">
        <v>3.065913200378418</v>
      </c>
      <c r="H40">
        <v>16.598232269287109</v>
      </c>
      <c r="I40">
        <v>3.425668478012085</v>
      </c>
      <c r="J40">
        <v>10.506580352783203</v>
      </c>
      <c r="K40">
        <v>45.974880218505859</v>
      </c>
      <c r="L40">
        <v>9.5970849990844727</v>
      </c>
      <c r="M40">
        <v>18.953493118286133</v>
      </c>
      <c r="N40">
        <v>20.092679977416992</v>
      </c>
      <c r="O40">
        <v>56.64556884765625</v>
      </c>
      <c r="P40">
        <v>76.273536682128906</v>
      </c>
      <c r="Q40">
        <v>11.596744537353516</v>
      </c>
      <c r="R40">
        <v>12.276104927062988</v>
      </c>
      <c r="S40">
        <v>2.1305985450744629</v>
      </c>
      <c r="T40">
        <v>8.2798299789428711</v>
      </c>
      <c r="U40">
        <v>44.206474304199219</v>
      </c>
      <c r="V40">
        <v>33.617607116699219</v>
      </c>
      <c r="W40">
        <v>3.6073336601257324</v>
      </c>
      <c r="X40">
        <v>56.373081207275391</v>
      </c>
    </row>
    <row r="41" spans="1:24" x14ac:dyDescent="0.25">
      <c r="A41">
        <v>268</v>
      </c>
      <c r="B41">
        <v>36.545890808105469</v>
      </c>
      <c r="C41">
        <v>18.26502799987793</v>
      </c>
      <c r="D41">
        <v>55.047035217285156</v>
      </c>
      <c r="E41">
        <v>64.729026794433594</v>
      </c>
      <c r="F41">
        <v>23.389286041259766</v>
      </c>
      <c r="G41">
        <v>2.8677248954772949</v>
      </c>
      <c r="H41">
        <v>17.774917602539063</v>
      </c>
      <c r="I41">
        <v>3.2289862632751465</v>
      </c>
      <c r="J41">
        <v>8.9145927429199219</v>
      </c>
      <c r="K41">
        <v>41.836368560791016</v>
      </c>
      <c r="L41">
        <v>9.8309345245361328</v>
      </c>
      <c r="M41">
        <v>20.365737915039063</v>
      </c>
      <c r="N41">
        <v>20.704706192016602</v>
      </c>
      <c r="O41">
        <v>58.553901672363281</v>
      </c>
      <c r="P41">
        <v>78.953895568847656</v>
      </c>
      <c r="Q41">
        <v>11.427528381347656</v>
      </c>
      <c r="R41">
        <v>11.957453727722168</v>
      </c>
      <c r="S41">
        <v>2.1344263553619385</v>
      </c>
      <c r="T41">
        <v>7.1411032676696777</v>
      </c>
      <c r="U41">
        <v>46.298305511474609</v>
      </c>
      <c r="V41">
        <v>34.467262268066406</v>
      </c>
      <c r="W41">
        <v>3.5439872741699219</v>
      </c>
      <c r="X41">
        <v>61.808395385742188</v>
      </c>
    </row>
    <row r="42" spans="1:24" x14ac:dyDescent="0.25">
      <c r="A42">
        <v>270</v>
      </c>
      <c r="B42">
        <v>34.402984619140625</v>
      </c>
      <c r="C42">
        <v>15.332221031188965</v>
      </c>
      <c r="D42">
        <v>60.09527587890625</v>
      </c>
      <c r="E42">
        <v>68.231636047363281</v>
      </c>
      <c r="F42">
        <v>22.981451034545898</v>
      </c>
      <c r="G42">
        <v>2.7196464538574219</v>
      </c>
      <c r="H42">
        <v>19.286785125732422</v>
      </c>
      <c r="I42">
        <v>3.049083948135376</v>
      </c>
      <c r="J42">
        <v>7.7710719108581543</v>
      </c>
      <c r="K42">
        <v>37.457942962646484</v>
      </c>
      <c r="L42">
        <v>9.8989505767822266</v>
      </c>
      <c r="M42">
        <v>21.731369018554688</v>
      </c>
      <c r="N42">
        <v>21.226753234863281</v>
      </c>
      <c r="O42">
        <v>60.142292022705078</v>
      </c>
      <c r="P42">
        <v>80.450416564941406</v>
      </c>
      <c r="Q42">
        <v>11.310685157775879</v>
      </c>
      <c r="R42">
        <v>11.67359447479248</v>
      </c>
      <c r="S42">
        <v>2.126495361328125</v>
      </c>
      <c r="T42">
        <v>6.1467690467834473</v>
      </c>
      <c r="U42">
        <v>47.708633422851563</v>
      </c>
      <c r="V42">
        <v>34.45184326171875</v>
      </c>
      <c r="W42">
        <v>3.6466832160949707</v>
      </c>
      <c r="X42">
        <v>67.873710632324219</v>
      </c>
    </row>
    <row r="43" spans="1:24" x14ac:dyDescent="0.25">
      <c r="A43">
        <v>272</v>
      </c>
      <c r="B43">
        <v>32.421493530273438</v>
      </c>
      <c r="C43">
        <v>12.007894515991211</v>
      </c>
      <c r="D43">
        <v>65.379386901855469</v>
      </c>
      <c r="E43">
        <v>71.920700073242188</v>
      </c>
      <c r="F43">
        <v>22.613767623901367</v>
      </c>
      <c r="G43">
        <v>2.6146600246429443</v>
      </c>
      <c r="H43">
        <v>21.276960372924805</v>
      </c>
      <c r="I43">
        <v>2.88596510887146</v>
      </c>
      <c r="J43">
        <v>6.9716591835021973</v>
      </c>
      <c r="K43">
        <v>32.873256683349609</v>
      </c>
      <c r="L43">
        <v>10.007770538330078</v>
      </c>
      <c r="M43">
        <v>23.101755142211914</v>
      </c>
      <c r="N43">
        <v>21.555675506591797</v>
      </c>
      <c r="O43">
        <v>62.042110443115234</v>
      </c>
      <c r="P43">
        <v>82.03753662109375</v>
      </c>
      <c r="Q43">
        <v>11.304054260253906</v>
      </c>
      <c r="R43">
        <v>11.50192928314209</v>
      </c>
      <c r="S43">
        <v>2.1138656139373779</v>
      </c>
      <c r="T43">
        <v>5.2493977546691895</v>
      </c>
      <c r="U43">
        <v>49.008525848388672</v>
      </c>
      <c r="V43">
        <v>32.523155212402344</v>
      </c>
      <c r="W43">
        <v>3.5768215656280518</v>
      </c>
      <c r="X43">
        <v>71.456497192382813</v>
      </c>
    </row>
    <row r="44" spans="1:24" x14ac:dyDescent="0.25">
      <c r="A44">
        <v>274</v>
      </c>
      <c r="B44">
        <v>30.486392974853516</v>
      </c>
      <c r="C44">
        <v>8.5672931671142578</v>
      </c>
      <c r="D44">
        <v>70.623397827148438</v>
      </c>
      <c r="E44">
        <v>75.659759521484375</v>
      </c>
      <c r="F44">
        <v>22.393560409545898</v>
      </c>
      <c r="G44">
        <v>2.5465691089630127</v>
      </c>
      <c r="H44">
        <v>23.410680770874023</v>
      </c>
      <c r="I44">
        <v>2.7403697967529297</v>
      </c>
      <c r="J44">
        <v>6.46771240234375</v>
      </c>
      <c r="K44">
        <v>28.558300018310547</v>
      </c>
      <c r="L44">
        <v>10.188441276550293</v>
      </c>
      <c r="M44">
        <v>24.436408996582031</v>
      </c>
      <c r="N44">
        <v>21.604143142700195</v>
      </c>
      <c r="O44">
        <v>63.759273529052734</v>
      </c>
      <c r="P44">
        <v>83.114913940429688</v>
      </c>
      <c r="Q44">
        <v>11.42794132232666</v>
      </c>
      <c r="R44">
        <v>11.462101936340332</v>
      </c>
      <c r="S44">
        <v>2.1115946769714355</v>
      </c>
      <c r="T44">
        <v>4.5000567436218262</v>
      </c>
      <c r="U44">
        <v>50.142898559570313</v>
      </c>
      <c r="V44">
        <v>28.230579376220703</v>
      </c>
      <c r="W44">
        <v>3.4418718814849854</v>
      </c>
      <c r="X44">
        <v>70.530410766601563</v>
      </c>
    </row>
    <row r="45" spans="1:24" x14ac:dyDescent="0.25">
      <c r="A45">
        <v>276</v>
      </c>
      <c r="B45">
        <v>28.352451324462891</v>
      </c>
      <c r="C45">
        <v>5.5614485740661621</v>
      </c>
      <c r="D45">
        <v>75.771720886230469</v>
      </c>
      <c r="E45">
        <v>79.481338500976563</v>
      </c>
      <c r="F45">
        <v>22.413162231445313</v>
      </c>
      <c r="G45">
        <v>2.508760929107666</v>
      </c>
      <c r="H45">
        <v>25.604213714599609</v>
      </c>
      <c r="I45">
        <v>2.6304490566253662</v>
      </c>
      <c r="J45">
        <v>6.2262697219848633</v>
      </c>
      <c r="K45">
        <v>24.748313903808594</v>
      </c>
      <c r="L45">
        <v>10.064903259277344</v>
      </c>
      <c r="M45">
        <v>25.660215377807617</v>
      </c>
      <c r="N45">
        <v>21.332212448120117</v>
      </c>
      <c r="O45">
        <v>63.94091796875</v>
      </c>
      <c r="P45">
        <v>80.556022644042969</v>
      </c>
      <c r="Q45">
        <v>11.642764091491699</v>
      </c>
      <c r="R45">
        <v>11.532577514648438</v>
      </c>
      <c r="S45">
        <v>2.1099085807800293</v>
      </c>
      <c r="T45">
        <v>3.8827733993530273</v>
      </c>
      <c r="U45">
        <v>49.662143707275391</v>
      </c>
      <c r="V45">
        <v>22.668487548828125</v>
      </c>
      <c r="W45">
        <v>3.3475618362426758</v>
      </c>
      <c r="X45">
        <v>67.799354553222656</v>
      </c>
    </row>
    <row r="46" spans="1:24" x14ac:dyDescent="0.25">
      <c r="A46">
        <v>278</v>
      </c>
      <c r="B46">
        <v>26.839431762695313</v>
      </c>
      <c r="C46">
        <v>3.494448184967041</v>
      </c>
      <c r="D46">
        <v>80.585418701171875</v>
      </c>
      <c r="E46">
        <v>83.273239135742188</v>
      </c>
      <c r="F46">
        <v>22.433752059936523</v>
      </c>
      <c r="G46">
        <v>2.4855179786682129</v>
      </c>
      <c r="H46">
        <v>27.542970657348633</v>
      </c>
      <c r="I46">
        <v>2.5438125133514404</v>
      </c>
      <c r="J46">
        <v>6.1970138549804688</v>
      </c>
      <c r="K46">
        <v>21.589828491210938</v>
      </c>
      <c r="L46">
        <v>9.2838420867919922</v>
      </c>
      <c r="M46">
        <v>26.764717102050781</v>
      </c>
      <c r="N46">
        <v>20.737337112426758</v>
      </c>
      <c r="O46">
        <v>62.180789947509766</v>
      </c>
      <c r="P46">
        <v>71.941307067871094</v>
      </c>
      <c r="Q46">
        <v>11.935454368591309</v>
      </c>
      <c r="R46">
        <v>11.685774803161621</v>
      </c>
      <c r="S46">
        <v>2.0907416343688965</v>
      </c>
      <c r="T46">
        <v>3.453453540802002</v>
      </c>
      <c r="U46">
        <v>45.898338317871094</v>
      </c>
      <c r="V46">
        <v>17.782985687255859</v>
      </c>
      <c r="W46">
        <v>3.2277712821960449</v>
      </c>
      <c r="X46">
        <v>67.917808532714844</v>
      </c>
    </row>
    <row r="47" spans="1:24" x14ac:dyDescent="0.25">
      <c r="A47">
        <v>280</v>
      </c>
      <c r="B47">
        <v>26.847190856933594</v>
      </c>
      <c r="C47">
        <v>2.3512415885925293</v>
      </c>
      <c r="D47">
        <v>85.074569702148438</v>
      </c>
      <c r="E47">
        <v>86.881561279296875</v>
      </c>
      <c r="F47">
        <v>22.31976318359375</v>
      </c>
      <c r="G47">
        <v>2.4717013835906982</v>
      </c>
      <c r="H47">
        <v>29.345149993896484</v>
      </c>
      <c r="I47">
        <v>2.4542195796966553</v>
      </c>
      <c r="J47">
        <v>6.3484902381896973</v>
      </c>
      <c r="K47">
        <v>19.154668807983398</v>
      </c>
      <c r="L47">
        <v>7.9874505996704102</v>
      </c>
      <c r="M47">
        <v>27.643842697143555</v>
      </c>
      <c r="N47">
        <v>19.782598495483398</v>
      </c>
      <c r="O47">
        <v>59.545253753662109</v>
      </c>
      <c r="P47">
        <v>58.947750091552734</v>
      </c>
      <c r="Q47">
        <v>12.298344612121582</v>
      </c>
      <c r="R47">
        <v>11.958959579467773</v>
      </c>
      <c r="S47">
        <v>2.0646107196807861</v>
      </c>
      <c r="T47">
        <v>3.1001625061035156</v>
      </c>
      <c r="U47">
        <v>38.915889739990234</v>
      </c>
      <c r="V47">
        <v>14.608796119689941</v>
      </c>
      <c r="W47">
        <v>3.1713917255401611</v>
      </c>
      <c r="X47">
        <v>71.750358581542969</v>
      </c>
    </row>
    <row r="48" spans="1:24" x14ac:dyDescent="0.25">
      <c r="A48">
        <v>282</v>
      </c>
      <c r="B48">
        <v>26.788557052612305</v>
      </c>
      <c r="C48">
        <v>1.9999998807907104</v>
      </c>
      <c r="D48">
        <v>89.200706481933594</v>
      </c>
      <c r="E48">
        <v>90.204620361328125</v>
      </c>
      <c r="F48">
        <v>22.192914962768555</v>
      </c>
      <c r="G48">
        <v>2.4773883819580078</v>
      </c>
      <c r="H48">
        <v>31.512504577636719</v>
      </c>
      <c r="I48">
        <v>2.3849120140075684</v>
      </c>
      <c r="J48">
        <v>6.5218453407287598</v>
      </c>
      <c r="K48">
        <v>17.347116470336914</v>
      </c>
      <c r="L48">
        <v>6.580380916595459</v>
      </c>
      <c r="M48">
        <v>28.270334243774414</v>
      </c>
      <c r="N48">
        <v>18.574050903320313</v>
      </c>
      <c r="O48">
        <v>57.367156982421875</v>
      </c>
      <c r="P48">
        <v>46.092491149902344</v>
      </c>
      <c r="Q48">
        <v>12.709068298339844</v>
      </c>
      <c r="R48">
        <v>12.387958526611328</v>
      </c>
      <c r="S48">
        <v>2.0394241809844971</v>
      </c>
      <c r="T48">
        <v>2.7828667163848877</v>
      </c>
      <c r="U48">
        <v>30.82234001159668</v>
      </c>
      <c r="V48">
        <v>13.021050453186035</v>
      </c>
      <c r="W48">
        <v>2.9932219982147217</v>
      </c>
      <c r="X48">
        <v>74.637298583984375</v>
      </c>
    </row>
    <row r="49" spans="1:24" x14ac:dyDescent="0.25">
      <c r="A49">
        <v>284</v>
      </c>
      <c r="B49">
        <v>27.398698806762695</v>
      </c>
      <c r="C49">
        <v>2.077866792678833</v>
      </c>
      <c r="D49">
        <v>92.871597290039063</v>
      </c>
      <c r="E49">
        <v>93.158981323242188</v>
      </c>
      <c r="F49">
        <v>22.252788543701172</v>
      </c>
      <c r="G49">
        <v>2.5122838020324707</v>
      </c>
      <c r="H49">
        <v>33.945693969726563</v>
      </c>
      <c r="I49">
        <v>2.3806936740875244</v>
      </c>
      <c r="J49">
        <v>6.7515397071838379</v>
      </c>
      <c r="K49">
        <v>16.253450393676758</v>
      </c>
      <c r="L49">
        <v>5.5096101760864258</v>
      </c>
      <c r="M49">
        <v>28.59398078918457</v>
      </c>
      <c r="N49">
        <v>17.252523422241211</v>
      </c>
      <c r="O49">
        <v>56.378620147705078</v>
      </c>
      <c r="P49">
        <v>36.688724517822266</v>
      </c>
      <c r="Q49">
        <v>13.10676097869873</v>
      </c>
      <c r="R49">
        <v>12.826607704162598</v>
      </c>
      <c r="S49">
        <v>2.033010721206665</v>
      </c>
      <c r="T49">
        <v>2.5968384742736816</v>
      </c>
      <c r="U49">
        <v>24.145210266113281</v>
      </c>
      <c r="V49">
        <v>12.568890571594238</v>
      </c>
      <c r="W49">
        <v>3.080371618270874</v>
      </c>
      <c r="X49">
        <v>71.043296813964844</v>
      </c>
    </row>
    <row r="50" spans="1:24" x14ac:dyDescent="0.25">
      <c r="A50">
        <v>286</v>
      </c>
      <c r="B50">
        <v>28.370388031005859</v>
      </c>
      <c r="C50">
        <v>2.3411505222320557</v>
      </c>
      <c r="D50">
        <v>95.892776489257813</v>
      </c>
      <c r="E50">
        <v>95.679420471191406</v>
      </c>
      <c r="F50">
        <v>22.631437301635742</v>
      </c>
      <c r="G50">
        <v>2.5665338039398193</v>
      </c>
      <c r="H50">
        <v>36.385124206542969</v>
      </c>
      <c r="I50">
        <v>2.4208354949951172</v>
      </c>
      <c r="J50">
        <v>7.1314725875854492</v>
      </c>
      <c r="K50">
        <v>15.412478446960449</v>
      </c>
      <c r="L50">
        <v>4.8511171340942383</v>
      </c>
      <c r="M50">
        <v>28.674922943115234</v>
      </c>
      <c r="N50">
        <v>16.016202926635742</v>
      </c>
      <c r="O50">
        <v>56.399044036865234</v>
      </c>
      <c r="P50">
        <v>31.231283187866211</v>
      </c>
      <c r="Q50">
        <v>13.429465293884277</v>
      </c>
      <c r="R50">
        <v>13.154373168945313</v>
      </c>
      <c r="S50">
        <v>2.0621545314788818</v>
      </c>
      <c r="T50">
        <v>2.4709658622741699</v>
      </c>
      <c r="U50">
        <v>19.736509323120117</v>
      </c>
      <c r="V50">
        <v>12.777216911315918</v>
      </c>
      <c r="W50">
        <v>3.2420921325683594</v>
      </c>
      <c r="X50">
        <v>61.073757171630859</v>
      </c>
    </row>
    <row r="51" spans="1:24" x14ac:dyDescent="0.25">
      <c r="A51">
        <v>288</v>
      </c>
      <c r="B51">
        <v>29.664220809936523</v>
      </c>
      <c r="C51">
        <v>2.9030511379241943</v>
      </c>
      <c r="D51">
        <v>98.1549072265625</v>
      </c>
      <c r="E51">
        <v>97.618858337402344</v>
      </c>
      <c r="F51">
        <v>22.682554244995117</v>
      </c>
      <c r="G51">
        <v>2.6291017532348633</v>
      </c>
      <c r="H51">
        <v>38.397525787353516</v>
      </c>
      <c r="I51">
        <v>2.4370856285095215</v>
      </c>
      <c r="J51">
        <v>7.5084915161132813</v>
      </c>
      <c r="K51">
        <v>14.557618141174316</v>
      </c>
      <c r="L51">
        <v>4.5455265045166016</v>
      </c>
      <c r="M51">
        <v>28.513082504272461</v>
      </c>
      <c r="N51">
        <v>15.068893432617188</v>
      </c>
      <c r="O51">
        <v>56.755344390869141</v>
      </c>
      <c r="P51">
        <v>28.671552658081055</v>
      </c>
      <c r="Q51">
        <v>13.689790725708008</v>
      </c>
      <c r="R51">
        <v>13.436989784240723</v>
      </c>
      <c r="S51">
        <v>2.0500698089599609</v>
      </c>
      <c r="T51">
        <v>2.3408997058868408</v>
      </c>
      <c r="U51">
        <v>17.261079788208008</v>
      </c>
      <c r="V51">
        <v>13.263232231140137</v>
      </c>
      <c r="W51">
        <v>3.2079675197601318</v>
      </c>
      <c r="X51">
        <v>50.713836669921875</v>
      </c>
    </row>
    <row r="52" spans="1:24" x14ac:dyDescent="0.25">
      <c r="A52">
        <v>290</v>
      </c>
      <c r="B52">
        <v>31.032466888427734</v>
      </c>
      <c r="C52">
        <v>3.6039822101593018</v>
      </c>
      <c r="D52">
        <v>99.597175598144531</v>
      </c>
      <c r="E52">
        <v>99.094375610351563</v>
      </c>
      <c r="F52">
        <v>22.658573150634766</v>
      </c>
      <c r="G52">
        <v>2.6945617198944092</v>
      </c>
      <c r="H52">
        <v>39.615299224853516</v>
      </c>
      <c r="I52">
        <v>2.45597243309021</v>
      </c>
      <c r="J52">
        <v>7.9268684387207031</v>
      </c>
      <c r="K52">
        <v>13.840216636657715</v>
      </c>
      <c r="L52">
        <v>4.4334115982055664</v>
      </c>
      <c r="M52">
        <v>28.188751220703125</v>
      </c>
      <c r="N52">
        <v>14.361711502075195</v>
      </c>
      <c r="O52">
        <v>57.29052734375</v>
      </c>
      <c r="P52">
        <v>27.832687377929688</v>
      </c>
      <c r="Q52">
        <v>13.861673355102539</v>
      </c>
      <c r="R52">
        <v>13.762302398681641</v>
      </c>
      <c r="S52">
        <v>2.0601422786712646</v>
      </c>
      <c r="T52">
        <v>2.2448155879974365</v>
      </c>
      <c r="U52">
        <v>16.128702163696289</v>
      </c>
      <c r="V52">
        <v>13.839543342590332</v>
      </c>
      <c r="W52">
        <v>2.9328429698944092</v>
      </c>
      <c r="X52">
        <v>45.240303039550781</v>
      </c>
    </row>
    <row r="53" spans="1:24" x14ac:dyDescent="0.25">
      <c r="A53">
        <v>292</v>
      </c>
      <c r="B53">
        <v>31.723918914794922</v>
      </c>
      <c r="C53">
        <v>4.3165421485900879</v>
      </c>
      <c r="D53">
        <v>100</v>
      </c>
      <c r="E53">
        <v>99.919166564941406</v>
      </c>
      <c r="F53">
        <v>22.991586685180664</v>
      </c>
      <c r="G53">
        <v>2.7478973865509033</v>
      </c>
      <c r="H53">
        <v>40.544178009033203</v>
      </c>
      <c r="I53">
        <v>2.4774727821350098</v>
      </c>
      <c r="J53">
        <v>8.3491859436035156</v>
      </c>
      <c r="K53">
        <v>13.249898910522461</v>
      </c>
      <c r="L53">
        <v>4.4457406997680664</v>
      </c>
      <c r="M53">
        <v>27.652446746826172</v>
      </c>
      <c r="N53">
        <v>13.980106353759766</v>
      </c>
      <c r="O53">
        <v>57.791641235351563</v>
      </c>
      <c r="P53">
        <v>27.919033050537109</v>
      </c>
      <c r="Q53">
        <v>14.026849746704102</v>
      </c>
      <c r="R53">
        <v>14.107831954956055</v>
      </c>
      <c r="S53">
        <v>2.06363844871521</v>
      </c>
      <c r="T53">
        <v>2.2311670780181885</v>
      </c>
      <c r="U53">
        <v>15.70966625213623</v>
      </c>
      <c r="V53">
        <v>14.365599632263184</v>
      </c>
      <c r="W53">
        <v>2.8903326988220215</v>
      </c>
      <c r="X53">
        <v>44.361553192138672</v>
      </c>
    </row>
    <row r="54" spans="1:24" x14ac:dyDescent="0.25">
      <c r="A54">
        <v>294</v>
      </c>
      <c r="B54">
        <v>32.574199676513672</v>
      </c>
      <c r="C54">
        <v>4.9765057563781738</v>
      </c>
      <c r="D54">
        <v>99.446746826171875</v>
      </c>
      <c r="E54">
        <v>100.00000762939453</v>
      </c>
      <c r="F54">
        <v>23.379425048828125</v>
      </c>
      <c r="G54">
        <v>2.7854442596435547</v>
      </c>
      <c r="H54">
        <v>41.362937927246094</v>
      </c>
      <c r="I54">
        <v>2.483288049697876</v>
      </c>
      <c r="J54">
        <v>8.7367067337036133</v>
      </c>
      <c r="K54">
        <v>12.797531127929688</v>
      </c>
      <c r="L54">
        <v>4.5035419464111328</v>
      </c>
      <c r="M54">
        <v>26.913473129272461</v>
      </c>
      <c r="N54">
        <v>13.864692687988281</v>
      </c>
      <c r="O54">
        <v>58.024871826171875</v>
      </c>
      <c r="P54">
        <v>28.337528228759766</v>
      </c>
      <c r="Q54">
        <v>14.208395957946777</v>
      </c>
      <c r="R54">
        <v>14.497310638427734</v>
      </c>
      <c r="S54">
        <v>2.0542910099029541</v>
      </c>
      <c r="T54">
        <v>2.1954164505004883</v>
      </c>
      <c r="U54">
        <v>15.651955604553223</v>
      </c>
      <c r="V54">
        <v>14.697349548339844</v>
      </c>
      <c r="W54">
        <v>2.9495503902435303</v>
      </c>
      <c r="X54">
        <v>43.756473541259766</v>
      </c>
    </row>
    <row r="55" spans="1:24" x14ac:dyDescent="0.25">
      <c r="A55">
        <v>296</v>
      </c>
      <c r="B55">
        <v>33.555374145507813</v>
      </c>
      <c r="C55">
        <v>5.5762972831726074</v>
      </c>
      <c r="D55">
        <v>97.95208740234375</v>
      </c>
      <c r="E55">
        <v>99.482368469238281</v>
      </c>
      <c r="F55">
        <v>23.889772415161133</v>
      </c>
      <c r="G55">
        <v>2.8173708915710449</v>
      </c>
      <c r="H55">
        <v>42.389286041259766</v>
      </c>
      <c r="I55">
        <v>2.4604828357696533</v>
      </c>
      <c r="J55">
        <v>9.0835180282592773</v>
      </c>
      <c r="K55">
        <v>12.460105895996094</v>
      </c>
      <c r="L55">
        <v>4.5778732299804688</v>
      </c>
      <c r="M55">
        <v>25.99995231628418</v>
      </c>
      <c r="N55">
        <v>13.974822044372559</v>
      </c>
      <c r="O55">
        <v>58.004730224609375</v>
      </c>
      <c r="P55">
        <v>28.586999893188477</v>
      </c>
      <c r="Q55">
        <v>14.337597846984863</v>
      </c>
      <c r="R55">
        <v>14.906246185302734</v>
      </c>
      <c r="S55">
        <v>2.0655887126922607</v>
      </c>
      <c r="T55">
        <v>2.1671516895294189</v>
      </c>
      <c r="U55">
        <v>15.705742835998535</v>
      </c>
      <c r="V55">
        <v>14.787842750549316</v>
      </c>
      <c r="W55">
        <v>2.8436291217803955</v>
      </c>
      <c r="X55">
        <v>39.125053405761719</v>
      </c>
    </row>
    <row r="56" spans="1:24" x14ac:dyDescent="0.25">
      <c r="A56">
        <v>298</v>
      </c>
      <c r="B56">
        <v>34.532756805419922</v>
      </c>
      <c r="C56">
        <v>6.0758414268493652</v>
      </c>
      <c r="D56">
        <v>95.476516723632813</v>
      </c>
      <c r="E56">
        <v>98.377174377441406</v>
      </c>
      <c r="F56">
        <v>24.241836547851563</v>
      </c>
      <c r="G56">
        <v>2.8284337520599365</v>
      </c>
      <c r="H56">
        <v>43.936378479003906</v>
      </c>
      <c r="I56">
        <v>2.4539742469787598</v>
      </c>
      <c r="J56">
        <v>9.4073982238769531</v>
      </c>
      <c r="K56">
        <v>12.128456115722656</v>
      </c>
      <c r="L56">
        <v>4.6468958854675293</v>
      </c>
      <c r="M56">
        <v>24.866321563720703</v>
      </c>
      <c r="N56">
        <v>14.254390716552734</v>
      </c>
      <c r="O56">
        <v>57.863822937011719</v>
      </c>
      <c r="P56">
        <v>28.301666259765625</v>
      </c>
      <c r="Q56">
        <v>14.465390205383301</v>
      </c>
      <c r="R56">
        <v>15.313654899597168</v>
      </c>
      <c r="S56">
        <v>2.0687813758850098</v>
      </c>
      <c r="T56">
        <v>2.1939258575439453</v>
      </c>
      <c r="U56">
        <v>15.65997314453125</v>
      </c>
      <c r="V56">
        <v>14.619620323181152</v>
      </c>
      <c r="W56">
        <v>2.8192453384399414</v>
      </c>
      <c r="X56">
        <v>29.773797988891602</v>
      </c>
    </row>
    <row r="57" spans="1:24" x14ac:dyDescent="0.25">
      <c r="A57">
        <v>300</v>
      </c>
      <c r="B57">
        <v>35.021316528320313</v>
      </c>
      <c r="C57">
        <v>6.4106817245483398</v>
      </c>
      <c r="D57">
        <v>92.103523254394531</v>
      </c>
      <c r="E57">
        <v>96.752182006835938</v>
      </c>
      <c r="F57">
        <v>24.748554229736328</v>
      </c>
      <c r="G57">
        <v>2.8296706676483154</v>
      </c>
      <c r="H57">
        <v>46.167320251464844</v>
      </c>
      <c r="I57">
        <v>2.4523577690124512</v>
      </c>
      <c r="J57">
        <v>9.6668624877929688</v>
      </c>
      <c r="K57">
        <v>11.863151550292969</v>
      </c>
      <c r="L57">
        <v>4.6542181968688965</v>
      </c>
      <c r="M57">
        <v>23.518486022949219</v>
      </c>
      <c r="N57">
        <v>14.634977340698242</v>
      </c>
      <c r="O57">
        <v>57.928722381591797</v>
      </c>
      <c r="P57">
        <v>27.321033477783203</v>
      </c>
      <c r="Q57">
        <v>14.537490844726563</v>
      </c>
      <c r="R57">
        <v>15.635516166687012</v>
      </c>
      <c r="S57">
        <v>2.0693097114562988</v>
      </c>
      <c r="T57">
        <v>2.1897656917572021</v>
      </c>
      <c r="U57">
        <v>15.290831565856934</v>
      </c>
      <c r="V57">
        <v>14.160244941711426</v>
      </c>
      <c r="W57">
        <v>2.4988365173339844</v>
      </c>
      <c r="X57">
        <v>18.868690490722656</v>
      </c>
    </row>
    <row r="58" spans="1:24" x14ac:dyDescent="0.25">
      <c r="A58">
        <v>302</v>
      </c>
      <c r="B58">
        <v>35.521347045898438</v>
      </c>
      <c r="C58">
        <v>6.610832691192627</v>
      </c>
      <c r="D58">
        <v>88.058197021484375</v>
      </c>
      <c r="E58">
        <v>94.687545776367188</v>
      </c>
      <c r="F58">
        <v>25.475400924682617</v>
      </c>
      <c r="G58">
        <v>2.824063777923584</v>
      </c>
      <c r="H58">
        <v>48.579116821289063</v>
      </c>
      <c r="I58">
        <v>2.4442367553710938</v>
      </c>
      <c r="J58">
        <v>9.8740720748901367</v>
      </c>
      <c r="K58">
        <v>11.75482177734375</v>
      </c>
      <c r="L58">
        <v>4.5827059745788574</v>
      </c>
      <c r="M58">
        <v>22.172452926635742</v>
      </c>
      <c r="N58">
        <v>15.041910171508789</v>
      </c>
      <c r="O58">
        <v>57.997306823730469</v>
      </c>
      <c r="P58">
        <v>25.777713775634766</v>
      </c>
      <c r="Q58">
        <v>14.527636528015137</v>
      </c>
      <c r="R58">
        <v>15.860980987548828</v>
      </c>
      <c r="S58">
        <v>2.0691466331481934</v>
      </c>
      <c r="T58">
        <v>2.1879525184631348</v>
      </c>
      <c r="U58">
        <v>14.639395713806152</v>
      </c>
      <c r="V58">
        <v>13.525636672973633</v>
      </c>
      <c r="W58">
        <v>2.6186270713806152</v>
      </c>
      <c r="X58">
        <v>10.78648853302002</v>
      </c>
    </row>
    <row r="59" spans="1:24" x14ac:dyDescent="0.25">
      <c r="A59">
        <v>304</v>
      </c>
      <c r="B59">
        <v>35.998695373535156</v>
      </c>
      <c r="C59">
        <v>6.6540136337280273</v>
      </c>
      <c r="D59">
        <v>83.344100952148438</v>
      </c>
      <c r="E59">
        <v>92.156074523925781</v>
      </c>
      <c r="F59">
        <v>26.134801864624023</v>
      </c>
      <c r="G59">
        <v>2.8057000637054443</v>
      </c>
      <c r="H59">
        <v>50.728370666503906</v>
      </c>
      <c r="I59">
        <v>2.4334163665771484</v>
      </c>
      <c r="J59">
        <v>10.018979072570801</v>
      </c>
      <c r="K59">
        <v>11.558197021484375</v>
      </c>
      <c r="L59">
        <v>4.5052809715270996</v>
      </c>
      <c r="M59">
        <v>20.833518981933594</v>
      </c>
      <c r="N59">
        <v>15.431573867797852</v>
      </c>
      <c r="O59">
        <v>57.460525512695313</v>
      </c>
      <c r="P59">
        <v>23.827136993408203</v>
      </c>
      <c r="Q59">
        <v>14.417086601257324</v>
      </c>
      <c r="R59">
        <v>16.039274215698242</v>
      </c>
      <c r="S59">
        <v>2.0685396194458008</v>
      </c>
      <c r="T59">
        <v>2.2063062191009521</v>
      </c>
      <c r="U59">
        <v>13.741313934326172</v>
      </c>
      <c r="V59">
        <v>12.809627532958984</v>
      </c>
      <c r="W59">
        <v>2.7867336273193359</v>
      </c>
      <c r="X59">
        <v>6.1602301597595215</v>
      </c>
    </row>
    <row r="60" spans="1:24" x14ac:dyDescent="0.25">
      <c r="A60">
        <v>306</v>
      </c>
      <c r="B60">
        <v>36.382923126220703</v>
      </c>
      <c r="C60">
        <v>6.5871148109436035</v>
      </c>
      <c r="D60">
        <v>77.973007202148438</v>
      </c>
      <c r="E60">
        <v>89.117660522460938</v>
      </c>
      <c r="F60">
        <v>26.641401290893555</v>
      </c>
      <c r="G60">
        <v>2.7801544666290283</v>
      </c>
      <c r="H60">
        <v>51.850517272949219</v>
      </c>
      <c r="I60">
        <v>2.4313793182373047</v>
      </c>
      <c r="J60">
        <v>10.085870742797852</v>
      </c>
      <c r="K60">
        <v>11.376665115356445</v>
      </c>
      <c r="L60">
        <v>4.4228582382202148</v>
      </c>
      <c r="M60">
        <v>19.499839782714844</v>
      </c>
      <c r="N60">
        <v>15.77641487121582</v>
      </c>
      <c r="O60">
        <v>55.545799255371094</v>
      </c>
      <c r="P60">
        <v>21.633321762084961</v>
      </c>
      <c r="Q60">
        <v>14.106223106384277</v>
      </c>
      <c r="R60">
        <v>16.049783706665039</v>
      </c>
      <c r="S60">
        <v>2.068129301071167</v>
      </c>
      <c r="T60">
        <v>2.1853163242340088</v>
      </c>
      <c r="U60">
        <v>12.648298263549805</v>
      </c>
      <c r="V60">
        <v>12.027181625366211</v>
      </c>
      <c r="W60">
        <v>2.623981237411499</v>
      </c>
      <c r="X60">
        <v>3.8813407421112061</v>
      </c>
    </row>
    <row r="61" spans="1:24" x14ac:dyDescent="0.25">
      <c r="A61">
        <v>308</v>
      </c>
      <c r="B61">
        <v>36.529163360595703</v>
      </c>
      <c r="C61">
        <v>6.4335227012634277</v>
      </c>
      <c r="D61">
        <v>72.311470031738281</v>
      </c>
      <c r="E61">
        <v>85.844062805175781</v>
      </c>
      <c r="F61">
        <v>26.961162567138672</v>
      </c>
      <c r="G61">
        <v>2.7367172241210938</v>
      </c>
      <c r="H61">
        <v>51.459758758544922</v>
      </c>
      <c r="I61">
        <v>2.4099569320678711</v>
      </c>
      <c r="J61">
        <v>10.111252784729004</v>
      </c>
      <c r="K61">
        <v>11.039436340332031</v>
      </c>
      <c r="L61">
        <v>4.2918701171875</v>
      </c>
      <c r="M61">
        <v>18.314352035522461</v>
      </c>
      <c r="N61">
        <v>15.972431182861328</v>
      </c>
      <c r="O61">
        <v>52.048255920410156</v>
      </c>
      <c r="P61">
        <v>19.504570007324219</v>
      </c>
      <c r="Q61">
        <v>13.704874038696289</v>
      </c>
      <c r="R61">
        <v>15.842897415161133</v>
      </c>
      <c r="S61">
        <v>2.0670557022094727</v>
      </c>
      <c r="T61">
        <v>2.1975743770599365</v>
      </c>
      <c r="U61">
        <v>11.549795150756836</v>
      </c>
      <c r="V61">
        <v>11.2205810546875</v>
      </c>
      <c r="W61">
        <v>2.5257360935211182</v>
      </c>
      <c r="X61">
        <v>2.8965287208557129</v>
      </c>
    </row>
    <row r="62" spans="1:24" x14ac:dyDescent="0.25">
      <c r="A62">
        <v>310</v>
      </c>
      <c r="B62">
        <v>36.654277801513672</v>
      </c>
      <c r="C62">
        <v>6.2439656257629395</v>
      </c>
      <c r="D62">
        <v>66.39569091796875</v>
      </c>
      <c r="E62">
        <v>82.436973571777344</v>
      </c>
      <c r="F62">
        <v>27.222192764282227</v>
      </c>
      <c r="G62">
        <v>2.6838181018829346</v>
      </c>
      <c r="H62">
        <v>50.182590484619141</v>
      </c>
      <c r="I62">
        <v>2.3709290027618408</v>
      </c>
      <c r="J62">
        <v>10.074106216430664</v>
      </c>
      <c r="K62">
        <v>10.615828514099121</v>
      </c>
      <c r="L62">
        <v>4.1365804672241211</v>
      </c>
      <c r="M62">
        <v>17.19879150390625</v>
      </c>
      <c r="N62">
        <v>16.017429351806641</v>
      </c>
      <c r="O62">
        <v>47.140960693359375</v>
      </c>
      <c r="P62">
        <v>17.495609283447266</v>
      </c>
      <c r="Q62">
        <v>13.22624397277832</v>
      </c>
      <c r="R62">
        <v>15.583651542663574</v>
      </c>
      <c r="S62">
        <v>2.081298828125</v>
      </c>
      <c r="T62">
        <v>2.2203996181488037</v>
      </c>
      <c r="U62">
        <v>10.469951629638672</v>
      </c>
      <c r="V62">
        <v>10.388139724731445</v>
      </c>
      <c r="W62">
        <v>2.3445990085601807</v>
      </c>
      <c r="X62">
        <v>2.4850025177001953</v>
      </c>
    </row>
    <row r="63" spans="1:24" x14ac:dyDescent="0.25">
      <c r="A63">
        <v>312</v>
      </c>
      <c r="B63">
        <v>36.588920593261719</v>
      </c>
      <c r="C63">
        <v>5.97918701171875</v>
      </c>
      <c r="D63">
        <v>60.110294342041016</v>
      </c>
      <c r="E63">
        <v>78.846855163574219</v>
      </c>
      <c r="F63">
        <v>27.187009811401367</v>
      </c>
      <c r="G63">
        <v>2.6215355396270752</v>
      </c>
      <c r="H63">
        <v>48.572978973388672</v>
      </c>
      <c r="I63">
        <v>2.3413386344909668</v>
      </c>
      <c r="J63">
        <v>9.9005069732666016</v>
      </c>
      <c r="K63">
        <v>10.26645565032959</v>
      </c>
      <c r="L63">
        <v>4.016594409942627</v>
      </c>
      <c r="M63">
        <v>16.048593521118164</v>
      </c>
      <c r="N63">
        <v>15.908426284790039</v>
      </c>
      <c r="O63">
        <v>41.371711730957031</v>
      </c>
      <c r="P63">
        <v>15.637908935546875</v>
      </c>
      <c r="Q63">
        <v>12.661196708679199</v>
      </c>
      <c r="R63">
        <v>15.285512924194336</v>
      </c>
      <c r="S63">
        <v>2.0647625923156738</v>
      </c>
      <c r="T63">
        <v>2.2403883934020996</v>
      </c>
      <c r="U63">
        <v>9.4811124801635742</v>
      </c>
      <c r="V63">
        <v>9.5202264785766602</v>
      </c>
      <c r="W63">
        <v>2.2399680614471436</v>
      </c>
      <c r="X63">
        <v>2.2921733856201172</v>
      </c>
    </row>
    <row r="64" spans="1:24" x14ac:dyDescent="0.25">
      <c r="A64">
        <v>314</v>
      </c>
      <c r="B64">
        <v>36.303768157958984</v>
      </c>
      <c r="C64">
        <v>5.8184938430786133</v>
      </c>
      <c r="D64">
        <v>53.977203369140625</v>
      </c>
      <c r="E64">
        <v>75.331069946289063</v>
      </c>
      <c r="F64">
        <v>27.02509880065918</v>
      </c>
      <c r="G64">
        <v>2.556096076965332</v>
      </c>
      <c r="H64">
        <v>47.342170715332031</v>
      </c>
      <c r="I64">
        <v>2.3245043754577637</v>
      </c>
      <c r="J64">
        <v>9.6437454223632813</v>
      </c>
      <c r="K64">
        <v>9.7738981246948242</v>
      </c>
      <c r="L64">
        <v>3.9248354434967041</v>
      </c>
      <c r="M64">
        <v>14.986924171447754</v>
      </c>
      <c r="N64">
        <v>15.607398986816406</v>
      </c>
      <c r="O64">
        <v>35.910152435302734</v>
      </c>
      <c r="P64">
        <v>14.07639217376709</v>
      </c>
      <c r="Q64">
        <v>12.12730598449707</v>
      </c>
      <c r="R64">
        <v>14.878555297851563</v>
      </c>
      <c r="S64">
        <v>2.0410034656524658</v>
      </c>
      <c r="T64">
        <v>2.2167510986328125</v>
      </c>
      <c r="U64">
        <v>8.6619777679443359</v>
      </c>
      <c r="V64">
        <v>8.6928834915161133</v>
      </c>
      <c r="W64">
        <v>2.27099609375</v>
      </c>
      <c r="X64">
        <v>2.1940469741821289</v>
      </c>
    </row>
    <row r="65" spans="1:24" x14ac:dyDescent="0.25">
      <c r="A65">
        <v>316</v>
      </c>
      <c r="B65">
        <v>36.271778106689453</v>
      </c>
      <c r="C65">
        <v>5.7239236831665039</v>
      </c>
      <c r="D65">
        <v>48.009006500244141</v>
      </c>
      <c r="E65">
        <v>71.746337890625</v>
      </c>
      <c r="F65">
        <v>26.558059692382813</v>
      </c>
      <c r="G65">
        <v>2.4931848049163818</v>
      </c>
      <c r="H65">
        <v>46.559364318847656</v>
      </c>
      <c r="I65">
        <v>2.2998995780944824</v>
      </c>
      <c r="J65">
        <v>9.3337106704711914</v>
      </c>
      <c r="K65">
        <v>9.1588029861450195</v>
      </c>
      <c r="L65">
        <v>3.8150362968444824</v>
      </c>
      <c r="M65">
        <v>14.093144416809082</v>
      </c>
      <c r="N65">
        <v>15.077333450317383</v>
      </c>
      <c r="O65">
        <v>31.093097686767578</v>
      </c>
      <c r="P65">
        <v>12.763023376464844</v>
      </c>
      <c r="Q65">
        <v>11.540016174316406</v>
      </c>
      <c r="R65">
        <v>14.378707885742188</v>
      </c>
      <c r="S65">
        <v>2.0236635208129883</v>
      </c>
      <c r="T65">
        <v>2.2362504005432129</v>
      </c>
      <c r="U65">
        <v>7.9702444076538086</v>
      </c>
      <c r="V65">
        <v>7.8969821929931641</v>
      </c>
      <c r="W65">
        <v>2.3094425201416016</v>
      </c>
      <c r="X65">
        <v>2.1638007164001465</v>
      </c>
    </row>
    <row r="66" spans="1:24" x14ac:dyDescent="0.25">
      <c r="A66">
        <v>318</v>
      </c>
      <c r="B66">
        <v>35.8560791015625</v>
      </c>
      <c r="C66">
        <v>5.5891337394714355</v>
      </c>
      <c r="D66">
        <v>41.995075225830078</v>
      </c>
      <c r="E66">
        <v>68.097328186035156</v>
      </c>
      <c r="F66">
        <v>25.775007247924805</v>
      </c>
      <c r="G66">
        <v>2.4297940731048584</v>
      </c>
      <c r="H66">
        <v>45.328277587890625</v>
      </c>
      <c r="I66">
        <v>2.2614870071411133</v>
      </c>
      <c r="J66">
        <v>8.9489355087280273</v>
      </c>
      <c r="K66">
        <v>8.5357437133789063</v>
      </c>
      <c r="L66">
        <v>3.7214014530181885</v>
      </c>
      <c r="M66">
        <v>13.330714225769043</v>
      </c>
      <c r="N66">
        <v>14.352071762084961</v>
      </c>
      <c r="O66">
        <v>26.923868179321289</v>
      </c>
      <c r="P66">
        <v>11.63953685760498</v>
      </c>
      <c r="Q66">
        <v>10.949713706970215</v>
      </c>
      <c r="R66">
        <v>13.873737335205078</v>
      </c>
      <c r="S66">
        <v>2.058765172958374</v>
      </c>
      <c r="T66">
        <v>2.2788197994232178</v>
      </c>
      <c r="U66">
        <v>7.3511738777160645</v>
      </c>
      <c r="V66">
        <v>7.1134676933288574</v>
      </c>
      <c r="W66">
        <v>2.2464187145233154</v>
      </c>
      <c r="X66">
        <v>2.1653742790222168</v>
      </c>
    </row>
    <row r="67" spans="1:24" x14ac:dyDescent="0.25">
      <c r="A67">
        <v>320</v>
      </c>
      <c r="B67">
        <v>35.516689300537109</v>
      </c>
      <c r="C67">
        <v>5.4597773551940918</v>
      </c>
      <c r="D67">
        <v>36.328540802001953</v>
      </c>
      <c r="E67">
        <v>64.609367370605469</v>
      </c>
      <c r="F67">
        <v>24.783618927001953</v>
      </c>
      <c r="G67">
        <v>2.3738405704498291</v>
      </c>
      <c r="H67">
        <v>42.722801208496094</v>
      </c>
      <c r="I67">
        <v>2.2536270618438721</v>
      </c>
      <c r="J67">
        <v>8.5637645721435547</v>
      </c>
      <c r="K67">
        <v>7.9890584945678711</v>
      </c>
      <c r="L67">
        <v>3.7192411422729492</v>
      </c>
      <c r="M67">
        <v>12.83910083770752</v>
      </c>
      <c r="N67">
        <v>13.425094604492188</v>
      </c>
      <c r="O67">
        <v>23.579416275024414</v>
      </c>
      <c r="P67">
        <v>10.717696189880371</v>
      </c>
      <c r="Q67">
        <v>10.428488731384277</v>
      </c>
      <c r="R67">
        <v>13.337800025939941</v>
      </c>
      <c r="S67">
        <v>2.1022868156433105</v>
      </c>
      <c r="T67">
        <v>2.2802658081054688</v>
      </c>
      <c r="U67">
        <v>6.8511629104614258</v>
      </c>
      <c r="V67">
        <v>6.3976655006408691</v>
      </c>
      <c r="W67">
        <v>2.0990190505981445</v>
      </c>
      <c r="X67">
        <v>2.1720898151397705</v>
      </c>
    </row>
    <row r="68" spans="1:24" x14ac:dyDescent="0.25">
      <c r="A68">
        <v>322</v>
      </c>
      <c r="B68">
        <v>35.743034362792969</v>
      </c>
      <c r="C68">
        <v>5.4466533660888672</v>
      </c>
      <c r="D68">
        <v>30.895290374755859</v>
      </c>
      <c r="E68">
        <v>60.872489929199219</v>
      </c>
      <c r="F68">
        <v>23.465410232543945</v>
      </c>
      <c r="G68">
        <v>2.3198330402374268</v>
      </c>
      <c r="H68">
        <v>37.803859710693359</v>
      </c>
      <c r="I68">
        <v>2.2625036239624023</v>
      </c>
      <c r="J68">
        <v>8.1632242202758789</v>
      </c>
      <c r="K68">
        <v>7.3908014297485352</v>
      </c>
      <c r="L68">
        <v>3.7200100421905518</v>
      </c>
      <c r="M68">
        <v>12.568339347839355</v>
      </c>
      <c r="N68">
        <v>12.256573677062988</v>
      </c>
      <c r="O68">
        <v>20.6824951171875</v>
      </c>
      <c r="P68">
        <v>9.9153327941894531</v>
      </c>
      <c r="Q68">
        <v>9.9163026809692383</v>
      </c>
      <c r="R68">
        <v>12.723901748657227</v>
      </c>
      <c r="S68">
        <v>2.0691916942596436</v>
      </c>
      <c r="T68">
        <v>2.2638142108917236</v>
      </c>
      <c r="U68">
        <v>6.4181962013244629</v>
      </c>
      <c r="V68">
        <v>5.7236452102661133</v>
      </c>
      <c r="W68">
        <v>2.291057825088501</v>
      </c>
      <c r="X68">
        <v>2.1687648296356201</v>
      </c>
    </row>
    <row r="69" spans="1:24" x14ac:dyDescent="0.25">
      <c r="A69">
        <v>324</v>
      </c>
      <c r="B69">
        <v>36.194690704345703</v>
      </c>
      <c r="C69">
        <v>5.5236434936523438</v>
      </c>
      <c r="D69">
        <v>26.026273727416992</v>
      </c>
      <c r="E69">
        <v>57.042610168457031</v>
      </c>
      <c r="F69">
        <v>22.049304962158203</v>
      </c>
      <c r="G69">
        <v>2.2660775184631348</v>
      </c>
      <c r="H69">
        <v>31.160022735595703</v>
      </c>
      <c r="I69">
        <v>2.2588150501251221</v>
      </c>
      <c r="J69">
        <v>7.7575807571411133</v>
      </c>
      <c r="K69">
        <v>6.8076128959655762</v>
      </c>
      <c r="L69">
        <v>3.7149760723114014</v>
      </c>
      <c r="M69">
        <v>12.456808090209961</v>
      </c>
      <c r="N69">
        <v>10.967926979064941</v>
      </c>
      <c r="O69">
        <v>18.327377319335938</v>
      </c>
      <c r="P69">
        <v>9.2306451797485352</v>
      </c>
      <c r="Q69">
        <v>9.4329328536987305</v>
      </c>
      <c r="R69">
        <v>12.143365859985352</v>
      </c>
      <c r="S69">
        <v>2.0751216411590576</v>
      </c>
      <c r="T69">
        <v>2.2029690742492676</v>
      </c>
      <c r="U69">
        <v>6.0670785903930664</v>
      </c>
      <c r="V69">
        <v>5.1331706047058105</v>
      </c>
      <c r="W69">
        <v>2.1606881618499756</v>
      </c>
      <c r="X69">
        <v>2.137498140335083</v>
      </c>
    </row>
    <row r="70" spans="1:24" x14ac:dyDescent="0.25">
      <c r="A70">
        <v>326</v>
      </c>
      <c r="B70">
        <v>36.530025482177734</v>
      </c>
      <c r="C70">
        <v>5.5910601615905762</v>
      </c>
      <c r="D70">
        <v>21.719816207885742</v>
      </c>
      <c r="E70">
        <v>53.294551849365234</v>
      </c>
      <c r="F70">
        <v>20.784107208251953</v>
      </c>
      <c r="G70">
        <v>2.2191381454467773</v>
      </c>
      <c r="H70">
        <v>24.385261535644531</v>
      </c>
      <c r="I70">
        <v>2.2654287815093994</v>
      </c>
      <c r="J70">
        <v>7.352013111114502</v>
      </c>
      <c r="K70">
        <v>6.3530573844909668</v>
      </c>
      <c r="L70">
        <v>3.6865925788879395</v>
      </c>
      <c r="M70">
        <v>12.539132118225098</v>
      </c>
      <c r="N70">
        <v>9.6912479400634766</v>
      </c>
      <c r="O70">
        <v>16.517158508300781</v>
      </c>
      <c r="P70">
        <v>8.6673707962036133</v>
      </c>
      <c r="Q70">
        <v>9.0774402618408203</v>
      </c>
      <c r="R70">
        <v>11.652070999145508</v>
      </c>
      <c r="S70">
        <v>2.0714623928070068</v>
      </c>
      <c r="T70">
        <v>2.1885309219360352</v>
      </c>
      <c r="U70">
        <v>5.7644391059875488</v>
      </c>
      <c r="V70">
        <v>4.6166014671325684</v>
      </c>
      <c r="W70">
        <v>2</v>
      </c>
      <c r="X70">
        <v>2.1393218040466309</v>
      </c>
    </row>
    <row r="71" spans="1:24" x14ac:dyDescent="0.25">
      <c r="A71">
        <v>328</v>
      </c>
      <c r="B71">
        <v>36.699031829833984</v>
      </c>
      <c r="C71">
        <v>5.5953006744384766</v>
      </c>
      <c r="D71">
        <v>17.825075149536133</v>
      </c>
      <c r="E71">
        <v>49.4613037109375</v>
      </c>
      <c r="F71">
        <v>19.327022552490234</v>
      </c>
      <c r="G71">
        <v>2.1857950687408447</v>
      </c>
      <c r="H71">
        <v>18.089328765869141</v>
      </c>
      <c r="I71">
        <v>2.2681319713592529</v>
      </c>
      <c r="J71">
        <v>6.9096522331237793</v>
      </c>
      <c r="K71">
        <v>5.8954544067382813</v>
      </c>
      <c r="L71">
        <v>3.6811189651489258</v>
      </c>
      <c r="M71">
        <v>12.814250946044922</v>
      </c>
      <c r="N71">
        <v>8.4012517929077148</v>
      </c>
      <c r="O71">
        <v>14.901862144470215</v>
      </c>
      <c r="P71">
        <v>8.1801910400390625</v>
      </c>
      <c r="Q71">
        <v>8.7958717346191406</v>
      </c>
      <c r="R71">
        <v>11.279576301574707</v>
      </c>
      <c r="S71">
        <v>2.0676515102386475</v>
      </c>
      <c r="T71">
        <v>2.2095541954040527</v>
      </c>
      <c r="U71">
        <v>5.4626355171203613</v>
      </c>
      <c r="V71">
        <v>4.1857237815856934</v>
      </c>
      <c r="W71">
        <v>2.0074183940887451</v>
      </c>
      <c r="X71">
        <v>2.1228423118591309</v>
      </c>
    </row>
    <row r="72" spans="1:24" x14ac:dyDescent="0.25">
      <c r="A72">
        <v>330</v>
      </c>
      <c r="B72">
        <v>37.072048187255859</v>
      </c>
      <c r="C72">
        <v>5.5961055755615234</v>
      </c>
      <c r="D72">
        <v>14.569924354553223</v>
      </c>
      <c r="E72">
        <v>45.821407318115234</v>
      </c>
      <c r="F72">
        <v>17.822683334350586</v>
      </c>
      <c r="G72">
        <v>2.1616342067718506</v>
      </c>
      <c r="H72">
        <v>13.572486877441406</v>
      </c>
      <c r="I72">
        <v>2.2639214992523193</v>
      </c>
      <c r="J72">
        <v>6.4826011657714844</v>
      </c>
      <c r="K72">
        <v>5.5864934921264648</v>
      </c>
      <c r="L72">
        <v>3.7007706165313721</v>
      </c>
      <c r="M72">
        <v>13.140983581542969</v>
      </c>
      <c r="N72">
        <v>7.1934065818786621</v>
      </c>
      <c r="O72">
        <v>13.617769241333008</v>
      </c>
      <c r="P72">
        <v>7.7504901885986328</v>
      </c>
      <c r="Q72">
        <v>8.6519489288330078</v>
      </c>
      <c r="R72">
        <v>11.017824172973633</v>
      </c>
      <c r="S72">
        <v>2.060518741607666</v>
      </c>
      <c r="T72">
        <v>2.233057975769043</v>
      </c>
      <c r="U72">
        <v>5.242286205291748</v>
      </c>
      <c r="V72">
        <v>3.8595023155212402</v>
      </c>
      <c r="W72">
        <v>2.1116626262664795</v>
      </c>
      <c r="X72">
        <v>2.0702304840087891</v>
      </c>
    </row>
    <row r="73" spans="1:24" x14ac:dyDescent="0.25">
      <c r="A73">
        <v>332</v>
      </c>
      <c r="B73">
        <v>37.258213043212891</v>
      </c>
      <c r="C73">
        <v>5.7027215957641602</v>
      </c>
      <c r="D73">
        <v>11.700531959533691</v>
      </c>
      <c r="E73">
        <v>42.113925933837891</v>
      </c>
      <c r="F73">
        <v>16.257131576538086</v>
      </c>
      <c r="G73">
        <v>2.1378014087677002</v>
      </c>
      <c r="H73">
        <v>10.536582946777344</v>
      </c>
      <c r="I73">
        <v>2.2583398818969727</v>
      </c>
      <c r="J73">
        <v>6.1408176422119141</v>
      </c>
      <c r="K73">
        <v>5.3514480590820313</v>
      </c>
      <c r="L73">
        <v>3.653275728225708</v>
      </c>
      <c r="M73">
        <v>13.48255729675293</v>
      </c>
      <c r="N73">
        <v>6.0445475578308105</v>
      </c>
      <c r="O73">
        <v>12.312334060668945</v>
      </c>
      <c r="P73">
        <v>7.3232631683349609</v>
      </c>
      <c r="Q73">
        <v>8.6084909439086914</v>
      </c>
      <c r="R73">
        <v>10.821413993835449</v>
      </c>
      <c r="S73">
        <v>2.0588889122009277</v>
      </c>
      <c r="T73">
        <v>2.2503659725189209</v>
      </c>
      <c r="U73">
        <v>5.0413317680358887</v>
      </c>
      <c r="V73">
        <v>3.6089370250701904</v>
      </c>
      <c r="W73">
        <v>2.2833170890808105</v>
      </c>
      <c r="X73">
        <v>2.0727980136871338</v>
      </c>
    </row>
    <row r="74" spans="1:24" x14ac:dyDescent="0.25">
      <c r="A74">
        <v>334</v>
      </c>
      <c r="B74">
        <v>37.930606842041016</v>
      </c>
      <c r="C74">
        <v>5.7388014793395996</v>
      </c>
      <c r="D74">
        <v>9.3460350036621094</v>
      </c>
      <c r="E74">
        <v>38.460742950439453</v>
      </c>
      <c r="F74">
        <v>14.976669311523438</v>
      </c>
      <c r="G74">
        <v>2.1207456588745117</v>
      </c>
      <c r="H74">
        <v>8.7065601348876953</v>
      </c>
      <c r="I74">
        <v>2.2723503112792969</v>
      </c>
      <c r="J74">
        <v>5.9115948677062988</v>
      </c>
      <c r="K74">
        <v>5.1893348693847656</v>
      </c>
      <c r="L74">
        <v>3.6583647727966309</v>
      </c>
      <c r="M74">
        <v>13.953953742980957</v>
      </c>
      <c r="N74">
        <v>5.1129579544067383</v>
      </c>
      <c r="O74">
        <v>11.074560165405273</v>
      </c>
      <c r="P74">
        <v>6.9192423820495605</v>
      </c>
      <c r="Q74">
        <v>8.6379976272583008</v>
      </c>
      <c r="R74">
        <v>10.687047004699707</v>
      </c>
      <c r="S74">
        <v>2.0879032611846924</v>
      </c>
      <c r="T74">
        <v>2.2059836387634277</v>
      </c>
      <c r="U74">
        <v>4.8517608642578125</v>
      </c>
      <c r="V74">
        <v>3.5079066753387451</v>
      </c>
      <c r="W74">
        <v>2.4411022663116455</v>
      </c>
      <c r="X74">
        <v>2.1081602573394775</v>
      </c>
    </row>
    <row r="75" spans="1:24" x14ac:dyDescent="0.25">
      <c r="A75">
        <v>336</v>
      </c>
      <c r="B75">
        <v>38.535659790039063</v>
      </c>
      <c r="C75">
        <v>5.7250308990478516</v>
      </c>
      <c r="D75">
        <v>7.4720735549926758</v>
      </c>
      <c r="E75">
        <v>35.004356384277344</v>
      </c>
      <c r="F75">
        <v>13.776827812194824</v>
      </c>
      <c r="G75">
        <v>2.1162674427032471</v>
      </c>
      <c r="H75">
        <v>7.5674586296081543</v>
      </c>
      <c r="I75">
        <v>2.2885613441467285</v>
      </c>
      <c r="J75">
        <v>5.8488888740539551</v>
      </c>
      <c r="K75">
        <v>5.0304179191589355</v>
      </c>
      <c r="L75">
        <v>3.6700897216796875</v>
      </c>
      <c r="M75">
        <v>14.416083335876465</v>
      </c>
      <c r="N75">
        <v>4.3580951690673828</v>
      </c>
      <c r="O75">
        <v>10.037219047546387</v>
      </c>
      <c r="P75">
        <v>6.5419073104858398</v>
      </c>
      <c r="Q75">
        <v>8.8325262069702148</v>
      </c>
      <c r="R75">
        <v>10.659763336181641</v>
      </c>
      <c r="S75">
        <v>2.1005387306213379</v>
      </c>
      <c r="T75">
        <v>2.1998100280761719</v>
      </c>
      <c r="U75">
        <v>4.6788763999938965</v>
      </c>
      <c r="V75">
        <v>3.4911580085754395</v>
      </c>
      <c r="W75">
        <v>3.0018661022186279</v>
      </c>
      <c r="X75">
        <v>2.1050064563751221</v>
      </c>
    </row>
    <row r="76" spans="1:24" x14ac:dyDescent="0.25">
      <c r="A76">
        <v>338</v>
      </c>
      <c r="B76">
        <v>38.779598236083984</v>
      </c>
      <c r="C76">
        <v>5.717628002166748</v>
      </c>
      <c r="D76">
        <v>5.9006829261779785</v>
      </c>
      <c r="E76">
        <v>31.700660705566406</v>
      </c>
      <c r="F76">
        <v>12.564008712768555</v>
      </c>
      <c r="G76">
        <v>2.1052403450012207</v>
      </c>
      <c r="H76">
        <v>6.9220967292785645</v>
      </c>
      <c r="I76">
        <v>2.2858853340148926</v>
      </c>
      <c r="J76">
        <v>5.8680977821350098</v>
      </c>
      <c r="K76">
        <v>4.968940258026123</v>
      </c>
      <c r="L76">
        <v>3.689713716506958</v>
      </c>
      <c r="M76">
        <v>14.900519371032715</v>
      </c>
      <c r="N76">
        <v>3.708301305770874</v>
      </c>
      <c r="O76">
        <v>9.2983894348144531</v>
      </c>
      <c r="P76">
        <v>6.2309284210205078</v>
      </c>
      <c r="Q76">
        <v>9.0937719345092773</v>
      </c>
      <c r="R76">
        <v>10.808716773986816</v>
      </c>
      <c r="S76">
        <v>2.1016066074371338</v>
      </c>
      <c r="T76">
        <v>2.2352159023284912</v>
      </c>
      <c r="U76">
        <v>4.4629616737365723</v>
      </c>
      <c r="V76">
        <v>3.5004210472106934</v>
      </c>
      <c r="W76">
        <v>3.0023176670074463</v>
      </c>
      <c r="X76">
        <v>2.1078836917877197</v>
      </c>
    </row>
    <row r="77" spans="1:24" x14ac:dyDescent="0.25">
      <c r="A77">
        <v>340</v>
      </c>
      <c r="B77">
        <v>38.847888946533203</v>
      </c>
      <c r="C77">
        <v>5.788609504699707</v>
      </c>
      <c r="D77">
        <v>4.6514487266540527</v>
      </c>
      <c r="E77">
        <v>28.371482849121094</v>
      </c>
      <c r="F77">
        <v>11.581101417541504</v>
      </c>
      <c r="G77">
        <v>2.0908079147338867</v>
      </c>
      <c r="H77">
        <v>6.4158754348754883</v>
      </c>
      <c r="I77">
        <v>2.2754156589508057</v>
      </c>
      <c r="J77">
        <v>5.9245214462280273</v>
      </c>
      <c r="K77">
        <v>4.8896903991699219</v>
      </c>
      <c r="L77">
        <v>3.6830320358276367</v>
      </c>
      <c r="M77">
        <v>15.343283653259277</v>
      </c>
      <c r="N77">
        <v>3.2391519546508789</v>
      </c>
      <c r="O77">
        <v>8.5882377624511719</v>
      </c>
      <c r="P77">
        <v>6.0373210906982422</v>
      </c>
      <c r="Q77">
        <v>9.3528003692626953</v>
      </c>
      <c r="R77">
        <v>11.021847724914551</v>
      </c>
      <c r="S77">
        <v>2.1363654136657715</v>
      </c>
      <c r="T77">
        <v>2.2321791648864746</v>
      </c>
      <c r="U77">
        <v>4.2860832214355469</v>
      </c>
      <c r="V77">
        <v>3.5610337257385254</v>
      </c>
      <c r="W77">
        <v>2.8162779808044434</v>
      </c>
      <c r="X77">
        <v>2.1377217769622803</v>
      </c>
    </row>
    <row r="78" spans="1:24" x14ac:dyDescent="0.25">
      <c r="A78">
        <v>342</v>
      </c>
      <c r="B78">
        <v>38.689060211181641</v>
      </c>
      <c r="C78">
        <v>5.8901939392089844</v>
      </c>
      <c r="D78">
        <v>3.7743816375732422</v>
      </c>
      <c r="E78">
        <v>25.19871711730957</v>
      </c>
      <c r="F78">
        <v>10.610775947570801</v>
      </c>
      <c r="G78">
        <v>2.0746550559997559</v>
      </c>
      <c r="H78">
        <v>5.8622918128967285</v>
      </c>
      <c r="I78">
        <v>2.2709674835205078</v>
      </c>
      <c r="J78">
        <v>6.1439924240112305</v>
      </c>
      <c r="K78">
        <v>4.8799314498901367</v>
      </c>
      <c r="L78">
        <v>3.6535320281982422</v>
      </c>
      <c r="M78">
        <v>15.729901313781738</v>
      </c>
      <c r="N78">
        <v>2.8785998821258545</v>
      </c>
      <c r="O78">
        <v>8.0597467422485352</v>
      </c>
      <c r="P78">
        <v>5.9693241119384766</v>
      </c>
      <c r="Q78">
        <v>9.6691627502441406</v>
      </c>
      <c r="R78">
        <v>11.203296661376953</v>
      </c>
      <c r="S78">
        <v>2.1202733516693115</v>
      </c>
      <c r="T78">
        <v>2.2361059188842773</v>
      </c>
      <c r="U78">
        <v>4.2135210037231445</v>
      </c>
      <c r="V78">
        <v>3.63905930519104</v>
      </c>
      <c r="W78">
        <v>2.7455778121948242</v>
      </c>
      <c r="X78">
        <v>2.1244421005249023</v>
      </c>
    </row>
    <row r="79" spans="1:24" x14ac:dyDescent="0.25">
      <c r="A79">
        <v>344</v>
      </c>
      <c r="B79">
        <v>38.859699249267578</v>
      </c>
      <c r="C79">
        <v>5.939326286315918</v>
      </c>
      <c r="D79">
        <v>3.0669565200805664</v>
      </c>
      <c r="E79">
        <v>22.22972297668457</v>
      </c>
      <c r="F79">
        <v>9.5405426025390625</v>
      </c>
      <c r="G79">
        <v>2.0635082721710205</v>
      </c>
      <c r="H79">
        <v>5.527839183807373</v>
      </c>
      <c r="I79">
        <v>2.306190013885498</v>
      </c>
      <c r="J79">
        <v>6.397275447845459</v>
      </c>
      <c r="K79">
        <v>4.9298806190490723</v>
      </c>
      <c r="L79">
        <v>3.6474087238311768</v>
      </c>
      <c r="M79">
        <v>16.259624481201172</v>
      </c>
      <c r="N79">
        <v>2.6409151554107666</v>
      </c>
      <c r="O79">
        <v>7.8679180145263672</v>
      </c>
      <c r="P79">
        <v>6.0248761177062988</v>
      </c>
      <c r="Q79">
        <v>10.053220748901367</v>
      </c>
      <c r="R79">
        <v>11.515175819396973</v>
      </c>
      <c r="S79">
        <v>2.070152759552002</v>
      </c>
      <c r="T79">
        <v>2.2136809825897217</v>
      </c>
      <c r="U79">
        <v>4.1767911911010742</v>
      </c>
      <c r="V79">
        <v>3.7369751930236816</v>
      </c>
      <c r="W79">
        <v>3.161264181137085</v>
      </c>
      <c r="X79">
        <v>2.1190366744995117</v>
      </c>
    </row>
    <row r="80" spans="1:24" x14ac:dyDescent="0.25">
      <c r="A80">
        <v>346</v>
      </c>
      <c r="B80">
        <v>38.690006256103516</v>
      </c>
      <c r="C80">
        <v>5.9389238357543945</v>
      </c>
      <c r="D80">
        <v>2.6237301826477051</v>
      </c>
      <c r="E80">
        <v>19.488042831420898</v>
      </c>
      <c r="F80">
        <v>8.5607109069824219</v>
      </c>
      <c r="G80">
        <v>2.0566625595092773</v>
      </c>
      <c r="H80">
        <v>5.2310066223144531</v>
      </c>
      <c r="I80">
        <v>2.3288590908050537</v>
      </c>
      <c r="J80">
        <v>6.6475520133972168</v>
      </c>
      <c r="K80">
        <v>5.0057625770568848</v>
      </c>
      <c r="L80">
        <v>3.6408367156982422</v>
      </c>
      <c r="M80">
        <v>16.77598762512207</v>
      </c>
      <c r="N80">
        <v>2.5058064460754395</v>
      </c>
      <c r="O80">
        <v>7.7746710777282715</v>
      </c>
      <c r="P80">
        <v>6.2165923118591309</v>
      </c>
      <c r="Q80">
        <v>10.406198501586914</v>
      </c>
      <c r="R80">
        <v>11.885890007019043</v>
      </c>
      <c r="S80">
        <v>2.1049284934997559</v>
      </c>
      <c r="T80">
        <v>2.2230246067047119</v>
      </c>
      <c r="U80">
        <v>4.2723541259765625</v>
      </c>
      <c r="V80">
        <v>3.9198906421661377</v>
      </c>
      <c r="W80">
        <v>3.3289835453033447</v>
      </c>
      <c r="X80">
        <v>2.1091148853302002</v>
      </c>
    </row>
    <row r="81" spans="1:24" x14ac:dyDescent="0.25">
      <c r="A81">
        <v>348</v>
      </c>
      <c r="B81">
        <v>38.271980285644531</v>
      </c>
      <c r="C81">
        <v>5.9643669128417969</v>
      </c>
      <c r="D81">
        <v>2.3262479305267334</v>
      </c>
      <c r="E81">
        <v>16.926641464233398</v>
      </c>
      <c r="F81">
        <v>7.6383476257324219</v>
      </c>
      <c r="G81">
        <v>2.0415546894073486</v>
      </c>
      <c r="H81">
        <v>4.8242964744567871</v>
      </c>
      <c r="I81">
        <v>2.3210456371307373</v>
      </c>
      <c r="J81">
        <v>6.9526519775390625</v>
      </c>
      <c r="K81">
        <v>5.0751800537109375</v>
      </c>
      <c r="L81">
        <v>3.711287260055542</v>
      </c>
      <c r="M81">
        <v>17.215513229370117</v>
      </c>
      <c r="N81">
        <v>2.3762636184692383</v>
      </c>
      <c r="O81">
        <v>7.8919897079467773</v>
      </c>
      <c r="P81">
        <v>6.5257730484008789</v>
      </c>
      <c r="Q81">
        <v>10.752220153808594</v>
      </c>
      <c r="R81">
        <v>12.203969955444336</v>
      </c>
      <c r="S81">
        <v>2.1257309913635254</v>
      </c>
      <c r="T81">
        <v>2.2537364959716797</v>
      </c>
      <c r="U81">
        <v>4.3664932250976563</v>
      </c>
      <c r="V81">
        <v>4.071014404296875</v>
      </c>
      <c r="W81">
        <v>3.3225975036621094</v>
      </c>
      <c r="X81">
        <v>2.127220630645752</v>
      </c>
    </row>
    <row r="82" spans="1:24" x14ac:dyDescent="0.25">
      <c r="A82">
        <v>350</v>
      </c>
      <c r="B82">
        <v>38.087970733642578</v>
      </c>
      <c r="C82">
        <v>6.0905466079711914</v>
      </c>
      <c r="D82">
        <v>2.0983753204345703</v>
      </c>
      <c r="E82">
        <v>14.692315101623535</v>
      </c>
      <c r="F82">
        <v>6.9258184432983398</v>
      </c>
      <c r="G82">
        <v>2.0356323719024658</v>
      </c>
      <c r="H82">
        <v>4.5388708114624023</v>
      </c>
      <c r="I82">
        <v>2.3248939514160156</v>
      </c>
      <c r="J82">
        <v>7.2612299919128418</v>
      </c>
      <c r="K82">
        <v>5.0613899230957031</v>
      </c>
      <c r="L82">
        <v>3.7518990039825439</v>
      </c>
      <c r="M82">
        <v>17.613842010498047</v>
      </c>
      <c r="N82">
        <v>2.2855727672576904</v>
      </c>
      <c r="O82">
        <v>8.0561313629150391</v>
      </c>
      <c r="P82">
        <v>6.919914722442627</v>
      </c>
      <c r="Q82">
        <v>11.092580795288086</v>
      </c>
      <c r="R82">
        <v>12.522006034851074</v>
      </c>
      <c r="S82">
        <v>2.0985996723175049</v>
      </c>
      <c r="T82">
        <v>2.2673070430755615</v>
      </c>
      <c r="U82">
        <v>4.5080809593200684</v>
      </c>
      <c r="V82">
        <v>4.201448917388916</v>
      </c>
      <c r="W82">
        <v>3.8533005714416504</v>
      </c>
      <c r="X82">
        <v>2.1636426448822021</v>
      </c>
    </row>
    <row r="83" spans="1:24" x14ac:dyDescent="0.25">
      <c r="A83">
        <v>352</v>
      </c>
      <c r="B83">
        <v>37.673480987548828</v>
      </c>
      <c r="C83">
        <v>6.1411590576171875</v>
      </c>
      <c r="D83">
        <v>2</v>
      </c>
      <c r="E83">
        <v>12.589897155761719</v>
      </c>
      <c r="F83">
        <v>6.2065448760986328</v>
      </c>
      <c r="G83">
        <v>2.0341806411743164</v>
      </c>
      <c r="H83">
        <v>4.251157283782959</v>
      </c>
      <c r="I83">
        <v>2.3369839191436768</v>
      </c>
      <c r="J83">
        <v>7.6260213851928711</v>
      </c>
      <c r="K83">
        <v>5.1883273124694824</v>
      </c>
      <c r="L83">
        <v>3.7623884677886963</v>
      </c>
      <c r="M83">
        <v>17.9532470703125</v>
      </c>
      <c r="N83">
        <v>2.1735880374908447</v>
      </c>
      <c r="O83">
        <v>8.2765169143676758</v>
      </c>
      <c r="P83">
        <v>7.3890209197998047</v>
      </c>
      <c r="Q83">
        <v>11.399040222167969</v>
      </c>
      <c r="R83">
        <v>12.795102119445801</v>
      </c>
      <c r="S83">
        <v>2.0974586009979248</v>
      </c>
      <c r="T83">
        <v>2.2870733737945557</v>
      </c>
      <c r="U83">
        <v>4.7833857536315918</v>
      </c>
      <c r="V83">
        <v>4.3919672966003418</v>
      </c>
      <c r="W83">
        <v>3.8981978893280029</v>
      </c>
      <c r="X83">
        <v>2.1732223033905029</v>
      </c>
    </row>
    <row r="84" spans="1:24" x14ac:dyDescent="0.25">
      <c r="A84">
        <v>354</v>
      </c>
      <c r="B84">
        <v>37.264762878417969</v>
      </c>
      <c r="C84">
        <v>6.1614847183227539</v>
      </c>
      <c r="D84">
        <v>2.028597354888916</v>
      </c>
      <c r="E84">
        <v>10.597189903259277</v>
      </c>
      <c r="F84">
        <v>5.4606075286865234</v>
      </c>
      <c r="G84">
        <v>2.0317776203155518</v>
      </c>
      <c r="H84">
        <v>3.8823440074920654</v>
      </c>
      <c r="I84">
        <v>2.3639335632324219</v>
      </c>
      <c r="J84">
        <v>8.0303506851196289</v>
      </c>
      <c r="K84">
        <v>5.226649284362793</v>
      </c>
      <c r="L84">
        <v>3.7898199558258057</v>
      </c>
      <c r="M84">
        <v>18.24456787109375</v>
      </c>
      <c r="N84">
        <v>2.1031391620635986</v>
      </c>
      <c r="O84">
        <v>8.5728206634521484</v>
      </c>
      <c r="P84">
        <v>7.9378814697265625</v>
      </c>
      <c r="Q84">
        <v>11.661264419555664</v>
      </c>
      <c r="R84">
        <v>13.119228363037109</v>
      </c>
      <c r="S84">
        <v>2.0970537662506104</v>
      </c>
      <c r="T84">
        <v>2.2195096015930176</v>
      </c>
      <c r="U84">
        <v>5.068178653717041</v>
      </c>
      <c r="V84">
        <v>4.584531307220459</v>
      </c>
      <c r="W84">
        <v>4.1140398979187012</v>
      </c>
      <c r="X84">
        <v>2.1486709117889404</v>
      </c>
    </row>
    <row r="85" spans="1:24" x14ac:dyDescent="0.25">
      <c r="A85">
        <v>356</v>
      </c>
      <c r="B85">
        <v>36.488895416259766</v>
      </c>
      <c r="C85">
        <v>6.165351390838623</v>
      </c>
      <c r="D85">
        <v>2.0702829360961914</v>
      </c>
      <c r="E85">
        <v>8.9094829559326172</v>
      </c>
      <c r="F85">
        <v>4.7536005973815918</v>
      </c>
      <c r="G85">
        <v>2.0265288352966309</v>
      </c>
      <c r="H85">
        <v>3.5657827854156494</v>
      </c>
      <c r="I85">
        <v>2.3903882503509521</v>
      </c>
      <c r="J85">
        <v>8.3685979843139648</v>
      </c>
      <c r="K85">
        <v>5.3289809226989746</v>
      </c>
      <c r="L85">
        <v>3.8435113430023193</v>
      </c>
      <c r="M85">
        <v>18.536087036132813</v>
      </c>
      <c r="N85">
        <v>2.1094088554382324</v>
      </c>
      <c r="O85">
        <v>8.9310340881347656</v>
      </c>
      <c r="P85">
        <v>8.5285634994506836</v>
      </c>
      <c r="Q85">
        <v>11.911091804504395</v>
      </c>
      <c r="R85">
        <v>13.417818069458008</v>
      </c>
      <c r="S85">
        <v>2.0859754085540771</v>
      </c>
      <c r="T85">
        <v>2.1708114147186279</v>
      </c>
      <c r="U85">
        <v>5.3933544158935547</v>
      </c>
      <c r="V85">
        <v>4.8023357391357422</v>
      </c>
      <c r="W85">
        <v>4.2411198616027832</v>
      </c>
      <c r="X85">
        <v>2.1254165172576904</v>
      </c>
    </row>
    <row r="86" spans="1:24" x14ac:dyDescent="0.25">
      <c r="A86">
        <v>358</v>
      </c>
      <c r="B86">
        <v>35.223175048828125</v>
      </c>
      <c r="C86">
        <v>6.1917142868041992</v>
      </c>
      <c r="D86">
        <v>2.0375559329986572</v>
      </c>
      <c r="E86">
        <v>7.363713264465332</v>
      </c>
      <c r="F86">
        <v>4.013737678527832</v>
      </c>
      <c r="G86">
        <v>2.0165948867797852</v>
      </c>
      <c r="H86">
        <v>3.161083459854126</v>
      </c>
      <c r="I86">
        <v>2.3978588581085205</v>
      </c>
      <c r="J86">
        <v>8.7230806350708008</v>
      </c>
      <c r="K86">
        <v>5.4064850807189941</v>
      </c>
      <c r="L86">
        <v>3.9284417629241943</v>
      </c>
      <c r="M86">
        <v>18.742507934570313</v>
      </c>
      <c r="N86">
        <v>2.1565017700195313</v>
      </c>
      <c r="O86">
        <v>9.2922191619873047</v>
      </c>
      <c r="P86">
        <v>9.1603984832763672</v>
      </c>
      <c r="Q86">
        <v>12.154623985290527</v>
      </c>
      <c r="R86">
        <v>13.597771644592285</v>
      </c>
      <c r="S86">
        <v>2.1036581993103027</v>
      </c>
      <c r="T86">
        <v>2.1763174533843994</v>
      </c>
      <c r="U86">
        <v>5.7647485733032227</v>
      </c>
      <c r="V86">
        <v>5.0461153984069824</v>
      </c>
      <c r="W86">
        <v>4.1697745323181152</v>
      </c>
      <c r="X86">
        <v>2.1245739459991455</v>
      </c>
    </row>
    <row r="87" spans="1:24" x14ac:dyDescent="0.25">
      <c r="A87">
        <v>360</v>
      </c>
      <c r="B87">
        <v>34.447994232177734</v>
      </c>
      <c r="C87">
        <v>6.3413534164428711</v>
      </c>
      <c r="D87">
        <v>2.0565085411071777</v>
      </c>
      <c r="E87">
        <v>5.8833827972412109</v>
      </c>
      <c r="F87">
        <v>3.495107889175415</v>
      </c>
      <c r="G87">
        <v>2.0221011638641357</v>
      </c>
      <c r="H87">
        <v>3.0374753475189209</v>
      </c>
      <c r="I87">
        <v>2.4158265590667725</v>
      </c>
      <c r="J87">
        <v>9.1126222610473633</v>
      </c>
      <c r="K87">
        <v>5.448936939239502</v>
      </c>
      <c r="L87">
        <v>3.9435441493988037</v>
      </c>
      <c r="M87">
        <v>18.930269241333008</v>
      </c>
      <c r="N87">
        <v>2.1215090751647949</v>
      </c>
      <c r="O87">
        <v>9.7436094284057617</v>
      </c>
      <c r="P87">
        <v>9.8311214447021484</v>
      </c>
      <c r="Q87">
        <v>12.337753295898438</v>
      </c>
      <c r="R87">
        <v>13.782430648803711</v>
      </c>
      <c r="S87">
        <v>2.122218132019043</v>
      </c>
      <c r="T87">
        <v>2.2578854560852051</v>
      </c>
      <c r="U87">
        <v>6.144810676574707</v>
      </c>
      <c r="V87">
        <v>5.2548089027404785</v>
      </c>
      <c r="W87">
        <v>4.2322821617126465</v>
      </c>
      <c r="X87">
        <v>2.1170682907104492</v>
      </c>
    </row>
    <row r="88" spans="1:24" x14ac:dyDescent="0.25">
      <c r="A88">
        <v>362</v>
      </c>
      <c r="B88">
        <v>33.380077362060547</v>
      </c>
      <c r="C88">
        <v>6.4716153144836426</v>
      </c>
      <c r="D88">
        <v>2.1169137954711914</v>
      </c>
      <c r="E88">
        <v>4.7598962783813477</v>
      </c>
      <c r="F88">
        <v>3.0227046012878418</v>
      </c>
      <c r="G88">
        <v>2.0277884006500244</v>
      </c>
      <c r="H88">
        <v>2.9628596305847168</v>
      </c>
      <c r="I88">
        <v>2.4332294464111328</v>
      </c>
      <c r="J88">
        <v>9.3849544525146484</v>
      </c>
      <c r="K88">
        <v>5.5517354011535645</v>
      </c>
      <c r="L88">
        <v>3.9112708568572998</v>
      </c>
      <c r="M88">
        <v>19.127830505371094</v>
      </c>
      <c r="N88">
        <v>2.1087627410888672</v>
      </c>
      <c r="O88">
        <v>10.196894645690918</v>
      </c>
      <c r="P88">
        <v>10.545555114746094</v>
      </c>
      <c r="Q88">
        <v>12.504310607910156</v>
      </c>
      <c r="R88">
        <v>13.901582717895508</v>
      </c>
      <c r="S88">
        <v>2.1130056381225586</v>
      </c>
      <c r="T88">
        <v>2.3060500621795654</v>
      </c>
      <c r="U88">
        <v>6.4854726791381836</v>
      </c>
      <c r="V88">
        <v>5.4277615547180176</v>
      </c>
      <c r="W88">
        <v>4.1975769996643066</v>
      </c>
      <c r="X88">
        <v>2.1342191696166992</v>
      </c>
    </row>
    <row r="89" spans="1:24" x14ac:dyDescent="0.25">
      <c r="A89">
        <v>364</v>
      </c>
      <c r="B89">
        <v>32.238262176513672</v>
      </c>
      <c r="C89">
        <v>6.5230040550231934</v>
      </c>
      <c r="D89">
        <v>2.168464183807373</v>
      </c>
      <c r="E89">
        <v>3.8831164836883545</v>
      </c>
      <c r="F89">
        <v>2.6805408000946045</v>
      </c>
      <c r="G89">
        <v>2.0271968841552734</v>
      </c>
      <c r="H89">
        <v>2.7448379993438721</v>
      </c>
      <c r="I89">
        <v>2.4513294696807861</v>
      </c>
      <c r="J89">
        <v>9.6165189743041992</v>
      </c>
      <c r="K89">
        <v>5.6362457275390625</v>
      </c>
      <c r="L89">
        <v>3.9463450908660889</v>
      </c>
      <c r="M89">
        <v>19.181024551391602</v>
      </c>
      <c r="N89">
        <v>2.1224865913391113</v>
      </c>
      <c r="O89">
        <v>10.590755462646484</v>
      </c>
      <c r="P89">
        <v>11.303497314453125</v>
      </c>
      <c r="Q89">
        <v>12.579913139343262</v>
      </c>
      <c r="R89">
        <v>14.04908561706543</v>
      </c>
      <c r="S89">
        <v>2.0951035022735596</v>
      </c>
      <c r="T89">
        <v>2.25797438621521</v>
      </c>
      <c r="U89">
        <v>6.9067997932434082</v>
      </c>
      <c r="V89">
        <v>5.6573867797851563</v>
      </c>
      <c r="W89">
        <v>4.376133918762207</v>
      </c>
      <c r="X89">
        <v>2.1149680614471436</v>
      </c>
    </row>
    <row r="90" spans="1:24" x14ac:dyDescent="0.25">
      <c r="A90">
        <v>366</v>
      </c>
      <c r="B90">
        <v>31.6312255859375</v>
      </c>
      <c r="C90">
        <v>6.5916714668273926</v>
      </c>
      <c r="D90">
        <v>2.2380738258361816</v>
      </c>
      <c r="E90">
        <v>3.1902878284454346</v>
      </c>
      <c r="F90">
        <v>2.432171106338501</v>
      </c>
      <c r="G90">
        <v>2.0215916633605957</v>
      </c>
      <c r="H90">
        <v>2.5333001613616943</v>
      </c>
      <c r="I90">
        <v>2.4649503231048584</v>
      </c>
      <c r="J90">
        <v>9.9082546234130859</v>
      </c>
      <c r="K90">
        <v>5.7453122138977051</v>
      </c>
      <c r="L90">
        <v>4.0377101898193359</v>
      </c>
      <c r="M90">
        <v>19.119159698486328</v>
      </c>
      <c r="N90">
        <v>2.0983023643493652</v>
      </c>
      <c r="O90">
        <v>11.17729663848877</v>
      </c>
      <c r="P90">
        <v>12.073616981506348</v>
      </c>
      <c r="Q90">
        <v>12.654451370239258</v>
      </c>
      <c r="R90">
        <v>14.159080505371094</v>
      </c>
      <c r="S90">
        <v>2.1163556575775146</v>
      </c>
      <c r="T90">
        <v>2.2734694480895996</v>
      </c>
      <c r="U90">
        <v>7.323150634765625</v>
      </c>
      <c r="V90">
        <v>5.8686833381652832</v>
      </c>
      <c r="W90">
        <v>4.5493364334106445</v>
      </c>
      <c r="X90">
        <v>2.0993969440460205</v>
      </c>
    </row>
    <row r="91" spans="1:24" x14ac:dyDescent="0.25">
      <c r="A91">
        <v>368</v>
      </c>
      <c r="B91">
        <v>30.600643157958984</v>
      </c>
      <c r="C91">
        <v>6.6689057350158691</v>
      </c>
      <c r="D91">
        <v>2.2694804668426514</v>
      </c>
      <c r="E91">
        <v>2.8029537200927734</v>
      </c>
      <c r="F91">
        <v>2.2080588340759277</v>
      </c>
      <c r="G91">
        <v>2.0075829029083252</v>
      </c>
      <c r="H91">
        <v>2.3845889568328857</v>
      </c>
      <c r="I91">
        <v>2.4850175380706787</v>
      </c>
      <c r="J91">
        <v>10.126293182373047</v>
      </c>
      <c r="K91">
        <v>5.8843679428100586</v>
      </c>
      <c r="L91">
        <v>4.0773148536682129</v>
      </c>
      <c r="M91">
        <v>18.938884735107422</v>
      </c>
      <c r="N91">
        <v>2.0880322456359863</v>
      </c>
      <c r="O91">
        <v>11.63746452331543</v>
      </c>
      <c r="P91">
        <v>12.841350555419922</v>
      </c>
      <c r="Q91">
        <v>12.740493774414063</v>
      </c>
      <c r="R91">
        <v>14.149044036865234</v>
      </c>
      <c r="S91">
        <v>2.103776216506958</v>
      </c>
      <c r="T91">
        <v>2.2624015808105469</v>
      </c>
      <c r="U91">
        <v>7.7068037986755371</v>
      </c>
      <c r="V91">
        <v>6.0140714645385742</v>
      </c>
      <c r="W91">
        <v>4.421353816986084</v>
      </c>
      <c r="X91">
        <v>2.109792947769165</v>
      </c>
    </row>
    <row r="92" spans="1:24" x14ac:dyDescent="0.25">
      <c r="A92">
        <v>370</v>
      </c>
      <c r="B92">
        <v>29.069255828857422</v>
      </c>
      <c r="C92">
        <v>6.7151055335998535</v>
      </c>
      <c r="D92">
        <v>2.2692604064941406</v>
      </c>
      <c r="E92">
        <v>2.57147216796875</v>
      </c>
      <c r="F92">
        <v>2.1664469242095947</v>
      </c>
      <c r="G92">
        <v>2</v>
      </c>
      <c r="H92">
        <v>2.2525901794433594</v>
      </c>
      <c r="I92">
        <v>2.5097155570983887</v>
      </c>
      <c r="J92">
        <v>10.229161262512207</v>
      </c>
      <c r="K92">
        <v>5.7461972236633301</v>
      </c>
      <c r="L92">
        <v>4.154456615447998</v>
      </c>
      <c r="M92">
        <v>18.667182922363281</v>
      </c>
      <c r="N92">
        <v>2.0357875823974609</v>
      </c>
      <c r="O92">
        <v>11.959543228149414</v>
      </c>
      <c r="P92">
        <v>13.607640266418457</v>
      </c>
      <c r="Q92">
        <v>12.789152145385742</v>
      </c>
      <c r="R92">
        <v>14.119121551513672</v>
      </c>
      <c r="S92">
        <v>2.0878188610076904</v>
      </c>
      <c r="T92">
        <v>2.1760950088500977</v>
      </c>
      <c r="U92">
        <v>8.1404047012329102</v>
      </c>
      <c r="V92">
        <v>6.1962957382202148</v>
      </c>
      <c r="W92">
        <v>4.2804050445556641</v>
      </c>
      <c r="X92">
        <v>2.108245849609375</v>
      </c>
    </row>
    <row r="93" spans="1:24" x14ac:dyDescent="0.25">
      <c r="A93">
        <v>372</v>
      </c>
      <c r="B93">
        <v>28.0086669921875</v>
      </c>
      <c r="C93">
        <v>6.7207260131835938</v>
      </c>
      <c r="D93">
        <v>2.3647747039794922</v>
      </c>
      <c r="E93">
        <v>2.3555357456207275</v>
      </c>
      <c r="F93">
        <v>2.1943328380584717</v>
      </c>
      <c r="G93">
        <v>2.0002424716949463</v>
      </c>
      <c r="H93">
        <v>2.0618906021118164</v>
      </c>
      <c r="I93">
        <v>2.5207853317260742</v>
      </c>
      <c r="J93">
        <v>10.310369491577148</v>
      </c>
      <c r="K93">
        <v>5.4797616004943848</v>
      </c>
      <c r="L93">
        <v>4.265683650970459</v>
      </c>
      <c r="M93">
        <v>18.233421325683594</v>
      </c>
      <c r="N93">
        <v>2.0187923908233643</v>
      </c>
      <c r="O93">
        <v>12.28468132019043</v>
      </c>
      <c r="P93">
        <v>14.392848014831543</v>
      </c>
      <c r="Q93">
        <v>12.801088333129883</v>
      </c>
      <c r="R93">
        <v>14.058869361877441</v>
      </c>
      <c r="S93">
        <v>2.106440544128418</v>
      </c>
      <c r="T93">
        <v>2.1351830959320068</v>
      </c>
      <c r="U93">
        <v>8.576420783996582</v>
      </c>
      <c r="V93">
        <v>6.4104018211364746</v>
      </c>
      <c r="W93">
        <v>4.399421215057373</v>
      </c>
      <c r="X93">
        <v>2.0902454853057861</v>
      </c>
    </row>
    <row r="94" spans="1:24" x14ac:dyDescent="0.25">
      <c r="A94">
        <v>374</v>
      </c>
      <c r="B94">
        <v>26.76605224609375</v>
      </c>
      <c r="C94">
        <v>6.7449469566345215</v>
      </c>
      <c r="D94">
        <v>2.37646484375</v>
      </c>
      <c r="E94">
        <v>2.162196159362793</v>
      </c>
      <c r="F94">
        <v>1.9999994039535522</v>
      </c>
      <c r="G94">
        <v>2.0038530826568604</v>
      </c>
      <c r="H94">
        <v>2.1482601165771484</v>
      </c>
      <c r="I94">
        <v>2.5500600337982178</v>
      </c>
      <c r="J94">
        <v>10.450257301330566</v>
      </c>
      <c r="K94">
        <v>5.5927858352661133</v>
      </c>
      <c r="L94">
        <v>4.282442569732666</v>
      </c>
      <c r="M94">
        <v>17.851037979125977</v>
      </c>
      <c r="N94">
        <v>2.0181877613067627</v>
      </c>
      <c r="O94">
        <v>12.469783782958984</v>
      </c>
      <c r="P94">
        <v>15.189022064208984</v>
      </c>
      <c r="Q94">
        <v>12.680205345153809</v>
      </c>
      <c r="R94">
        <v>13.970837593078613</v>
      </c>
      <c r="S94">
        <v>2.0527396202087402</v>
      </c>
      <c r="T94">
        <v>2.1469292640686035</v>
      </c>
      <c r="U94">
        <v>9.0652952194213867</v>
      </c>
      <c r="V94">
        <v>6.5668749809265137</v>
      </c>
      <c r="W94">
        <v>4.5641088485717773</v>
      </c>
      <c r="X94">
        <v>2.1006414890289307</v>
      </c>
    </row>
    <row r="95" spans="1:24" x14ac:dyDescent="0.25">
      <c r="A95">
        <v>376</v>
      </c>
      <c r="B95">
        <v>24.966327667236328</v>
      </c>
      <c r="C95">
        <v>6.7277264595031738</v>
      </c>
      <c r="D95">
        <v>2.4325461387634277</v>
      </c>
      <c r="E95">
        <v>2.0760030746459961</v>
      </c>
      <c r="F95">
        <v>2.0184979438781738</v>
      </c>
      <c r="G95">
        <v>2.0118334293365479</v>
      </c>
      <c r="H95">
        <v>2.1578991413116455</v>
      </c>
      <c r="I95">
        <v>2.5560505390167236</v>
      </c>
      <c r="J95">
        <v>10.467681884765625</v>
      </c>
      <c r="K95">
        <v>5.7020983695983887</v>
      </c>
      <c r="L95">
        <v>4.2813076972961426</v>
      </c>
      <c r="M95">
        <v>17.589057922363281</v>
      </c>
      <c r="N95">
        <v>2.0069985389709473</v>
      </c>
      <c r="O95">
        <v>12.722236633300781</v>
      </c>
      <c r="P95">
        <v>15.94505786895752</v>
      </c>
      <c r="Q95">
        <v>12.567228317260742</v>
      </c>
      <c r="R95">
        <v>13.843210220336914</v>
      </c>
      <c r="S95">
        <v>2.1036415100097656</v>
      </c>
      <c r="T95">
        <v>2.2015676498413086</v>
      </c>
      <c r="U95">
        <v>9.5081377029418945</v>
      </c>
      <c r="V95">
        <v>6.7201170921325684</v>
      </c>
      <c r="W95">
        <v>4.5037941932678223</v>
      </c>
      <c r="X95">
        <v>2.0995023250579834</v>
      </c>
    </row>
    <row r="96" spans="1:24" x14ac:dyDescent="0.25">
      <c r="A96">
        <v>378</v>
      </c>
      <c r="B96">
        <v>23.925483703613281</v>
      </c>
      <c r="C96">
        <v>6.7515449523925781</v>
      </c>
      <c r="D96">
        <v>2.4586708545684814</v>
      </c>
      <c r="E96">
        <v>2</v>
      </c>
      <c r="F96">
        <v>2.1283454895019531</v>
      </c>
      <c r="G96">
        <v>2.0104787349700928</v>
      </c>
      <c r="H96">
        <v>1.9999998807907104</v>
      </c>
      <c r="I96">
        <v>2.53582763671875</v>
      </c>
      <c r="J96">
        <v>10.361503601074219</v>
      </c>
      <c r="K96">
        <v>5.6583194732666016</v>
      </c>
      <c r="L96">
        <v>4.2997875213623047</v>
      </c>
      <c r="M96">
        <v>17.277896881103516</v>
      </c>
      <c r="N96">
        <v>2</v>
      </c>
      <c r="O96">
        <v>13.05549144744873</v>
      </c>
      <c r="P96">
        <v>16.643959045410156</v>
      </c>
      <c r="Q96">
        <v>12.42753791809082</v>
      </c>
      <c r="R96">
        <v>13.712285041809082</v>
      </c>
      <c r="S96">
        <v>2.1554479598999023</v>
      </c>
      <c r="T96">
        <v>2.11149001121521</v>
      </c>
      <c r="U96">
        <v>9.8263711929321289</v>
      </c>
      <c r="V96">
        <v>6.8455162048339844</v>
      </c>
      <c r="W96">
        <v>4.0621113777160645</v>
      </c>
      <c r="X96">
        <v>2.1146650314331055</v>
      </c>
    </row>
    <row r="97" spans="1:24" x14ac:dyDescent="0.25">
      <c r="A97">
        <v>380</v>
      </c>
      <c r="B97">
        <v>23.04890251159668</v>
      </c>
      <c r="C97">
        <v>6.8160433769226074</v>
      </c>
      <c r="D97">
        <v>2.4563794136047363</v>
      </c>
      <c r="E97">
        <v>2.1116209030151367</v>
      </c>
      <c r="F97">
        <v>2.265920877456665</v>
      </c>
      <c r="G97">
        <v>2.0161173343658447</v>
      </c>
      <c r="H97">
        <v>2.1841809749603271</v>
      </c>
      <c r="I97">
        <v>2.5639145374298096</v>
      </c>
      <c r="J97">
        <v>10.343103408813477</v>
      </c>
      <c r="K97">
        <v>5.7424607276916504</v>
      </c>
      <c r="L97">
        <v>4.3252692222595215</v>
      </c>
      <c r="M97">
        <v>16.998929977416992</v>
      </c>
      <c r="N97">
        <v>2.0491137504577637</v>
      </c>
      <c r="O97">
        <v>13.298089027404785</v>
      </c>
      <c r="P97">
        <v>17.285308837890625</v>
      </c>
      <c r="Q97">
        <v>12.286791801452637</v>
      </c>
      <c r="R97">
        <v>13.523558616638184</v>
      </c>
      <c r="S97">
        <v>2.086514949798584</v>
      </c>
      <c r="T97">
        <v>2.0757060050964355</v>
      </c>
      <c r="U97">
        <v>10.190528869628906</v>
      </c>
      <c r="V97">
        <v>6.9870448112487793</v>
      </c>
      <c r="W97">
        <v>3.740025520324707</v>
      </c>
      <c r="X97">
        <v>2.1116890907287598</v>
      </c>
    </row>
    <row r="98" spans="1:24" x14ac:dyDescent="0.25">
      <c r="A98">
        <v>382</v>
      </c>
      <c r="B98">
        <v>21.091123580932617</v>
      </c>
      <c r="C98">
        <v>6.8929901123046875</v>
      </c>
      <c r="D98">
        <v>2.5687751770019531</v>
      </c>
      <c r="E98">
        <v>2.4595978260040283</v>
      </c>
      <c r="F98">
        <v>2.6993942260742188</v>
      </c>
      <c r="G98">
        <v>2.0316076278686523</v>
      </c>
      <c r="H98">
        <v>2.7777078151702881</v>
      </c>
      <c r="I98">
        <v>2.575545072555542</v>
      </c>
      <c r="J98">
        <v>10.235940933227539</v>
      </c>
      <c r="K98">
        <v>5.6952648162841797</v>
      </c>
      <c r="L98">
        <v>4.3021578788757324</v>
      </c>
      <c r="M98">
        <v>16.621303558349609</v>
      </c>
      <c r="N98">
        <v>2.1040418148040771</v>
      </c>
      <c r="O98">
        <v>13.420100212097168</v>
      </c>
      <c r="P98">
        <v>17.820747375488281</v>
      </c>
      <c r="Q98">
        <v>12.150775909423828</v>
      </c>
      <c r="R98">
        <v>13.337569236755371</v>
      </c>
      <c r="S98">
        <v>2.0910677909851074</v>
      </c>
      <c r="T98">
        <v>2.1481306552886963</v>
      </c>
      <c r="U98">
        <v>10.539813041687012</v>
      </c>
      <c r="V98">
        <v>7.080482006072998</v>
      </c>
      <c r="W98">
        <v>3.7220923900604248</v>
      </c>
      <c r="X98">
        <v>2.094630241394043</v>
      </c>
    </row>
    <row r="99" spans="1:24" x14ac:dyDescent="0.25">
      <c r="A99">
        <v>384</v>
      </c>
      <c r="B99">
        <v>19.730379104614258</v>
      </c>
      <c r="C99">
        <v>6.802833080291748</v>
      </c>
      <c r="D99">
        <v>2.5953528881072998</v>
      </c>
      <c r="E99">
        <v>3.0464682579040527</v>
      </c>
      <c r="F99">
        <v>3.1575980186462402</v>
      </c>
      <c r="G99">
        <v>2.0578248500823975</v>
      </c>
      <c r="H99">
        <v>2.9876854419708252</v>
      </c>
      <c r="I99">
        <v>2.5787429809570313</v>
      </c>
      <c r="J99">
        <v>9.9860010147094727</v>
      </c>
      <c r="K99">
        <v>5.4848990440368652</v>
      </c>
      <c r="L99">
        <v>4.2647404670715332</v>
      </c>
      <c r="M99">
        <v>16.046304702758789</v>
      </c>
      <c r="N99">
        <v>2.1137819290161133</v>
      </c>
      <c r="O99">
        <v>13.479837417602539</v>
      </c>
      <c r="P99">
        <v>18.288667678833008</v>
      </c>
      <c r="Q99">
        <v>11.912396430969238</v>
      </c>
      <c r="R99">
        <v>13.141345977783203</v>
      </c>
      <c r="S99">
        <v>2.1469607353210449</v>
      </c>
      <c r="T99">
        <v>2.1694209575653076</v>
      </c>
      <c r="U99">
        <v>10.826084136962891</v>
      </c>
      <c r="V99">
        <v>6.9700183868408203</v>
      </c>
      <c r="W99">
        <v>3.7838904857635498</v>
      </c>
      <c r="X99">
        <v>2.0920493602752686</v>
      </c>
    </row>
    <row r="100" spans="1:24" x14ac:dyDescent="0.25">
      <c r="A100">
        <v>386</v>
      </c>
      <c r="B100">
        <v>18.876302719116211</v>
      </c>
      <c r="C100">
        <v>6.7320818901062012</v>
      </c>
      <c r="D100">
        <v>2.6074831485748291</v>
      </c>
      <c r="E100">
        <v>3.8692407608032227</v>
      </c>
      <c r="F100">
        <v>3.7138166427612305</v>
      </c>
      <c r="G100">
        <v>2.0771031379699707</v>
      </c>
      <c r="H100">
        <v>2.878709077835083</v>
      </c>
      <c r="I100">
        <v>2.6079864501953125</v>
      </c>
      <c r="J100">
        <v>9.6588535308837891</v>
      </c>
      <c r="K100">
        <v>5.1358709335327148</v>
      </c>
      <c r="L100">
        <v>4.3093066215515137</v>
      </c>
      <c r="M100">
        <v>15.353225708007813</v>
      </c>
      <c r="N100">
        <v>2.1087296009063721</v>
      </c>
      <c r="O100">
        <v>13.514442443847656</v>
      </c>
      <c r="P100">
        <v>18.692415237426758</v>
      </c>
      <c r="Q100">
        <v>11.700394630432129</v>
      </c>
      <c r="R100">
        <v>12.804468154907227</v>
      </c>
      <c r="S100">
        <v>2.1106505393981934</v>
      </c>
      <c r="T100">
        <v>2.1070630550384521</v>
      </c>
      <c r="U100">
        <v>11.08366584777832</v>
      </c>
      <c r="V100">
        <v>6.9409546852111816</v>
      </c>
      <c r="W100">
        <v>4.5422406196594238</v>
      </c>
      <c r="X100">
        <v>2.0977773666381836</v>
      </c>
    </row>
    <row r="101" spans="1:24" x14ac:dyDescent="0.25">
      <c r="A101">
        <v>388</v>
      </c>
      <c r="B101">
        <v>17.477705001831055</v>
      </c>
      <c r="C101">
        <v>6.7668967247009277</v>
      </c>
      <c r="D101">
        <v>2.5429871082305908</v>
      </c>
      <c r="E101">
        <v>4.8187117576599121</v>
      </c>
      <c r="F101">
        <v>4.4720597267150879</v>
      </c>
      <c r="G101">
        <v>2.0856430530548096</v>
      </c>
      <c r="H101">
        <v>3.0883054733276367</v>
      </c>
      <c r="I101">
        <v>2.6235120296478271</v>
      </c>
      <c r="J101">
        <v>9.3041849136352539</v>
      </c>
      <c r="K101">
        <v>4.9702920913696289</v>
      </c>
      <c r="L101">
        <v>4.337735652923584</v>
      </c>
      <c r="M101">
        <v>14.493033409118652</v>
      </c>
      <c r="N101">
        <v>2.0968611240386963</v>
      </c>
      <c r="O101">
        <v>13.54979419708252</v>
      </c>
      <c r="P101">
        <v>18.979890823364258</v>
      </c>
      <c r="Q101">
        <v>11.471552848815918</v>
      </c>
      <c r="R101">
        <v>12.454355239868164</v>
      </c>
      <c r="S101">
        <v>2.0999317169189453</v>
      </c>
      <c r="T101">
        <v>2.0342268943786621</v>
      </c>
      <c r="U101">
        <v>11.258044242858887</v>
      </c>
      <c r="V101">
        <v>6.8995857238769531</v>
      </c>
      <c r="W101">
        <v>4.6718363761901855</v>
      </c>
      <c r="X101">
        <v>2.1060795783996582</v>
      </c>
    </row>
    <row r="102" spans="1:24" x14ac:dyDescent="0.25">
      <c r="A102">
        <v>390</v>
      </c>
      <c r="B102">
        <v>16.381072998046875</v>
      </c>
      <c r="C102">
        <v>6.5639858245849609</v>
      </c>
      <c r="D102">
        <v>2.4948415756225586</v>
      </c>
      <c r="E102">
        <v>5.5978269577026367</v>
      </c>
      <c r="F102">
        <v>5.0052042007446289</v>
      </c>
      <c r="G102">
        <v>2.1048781871795654</v>
      </c>
      <c r="H102">
        <v>3.2945384979248047</v>
      </c>
      <c r="I102">
        <v>2.6278822422027588</v>
      </c>
      <c r="J102">
        <v>8.9128494262695313</v>
      </c>
      <c r="K102">
        <v>5.1611652374267578</v>
      </c>
      <c r="L102">
        <v>4.3699541091918945</v>
      </c>
      <c r="M102">
        <v>13.599198341369629</v>
      </c>
      <c r="N102">
        <v>2.0893988609313965</v>
      </c>
      <c r="O102">
        <v>13.490213394165039</v>
      </c>
      <c r="P102">
        <v>19.143926620483398</v>
      </c>
      <c r="Q102">
        <v>11.182346343994141</v>
      </c>
      <c r="R102">
        <v>12.112333297729492</v>
      </c>
      <c r="S102">
        <v>2.1070306301116943</v>
      </c>
      <c r="T102">
        <v>2.1022577285766602</v>
      </c>
      <c r="U102">
        <v>11.408354759216309</v>
      </c>
      <c r="V102">
        <v>6.7374310493469238</v>
      </c>
      <c r="W102">
        <v>4.2704062461853027</v>
      </c>
      <c r="X102">
        <v>2.0904889106750488</v>
      </c>
    </row>
    <row r="103" spans="1:24" x14ac:dyDescent="0.25">
      <c r="A103">
        <v>392</v>
      </c>
      <c r="B103">
        <v>15.58028507232666</v>
      </c>
      <c r="C103">
        <v>6.5343313217163086</v>
      </c>
      <c r="D103">
        <v>2.6054377555847168</v>
      </c>
      <c r="E103">
        <v>6.176457405090332</v>
      </c>
      <c r="F103">
        <v>5.9373888969421387</v>
      </c>
      <c r="G103">
        <v>2.1202268600463867</v>
      </c>
      <c r="H103">
        <v>3.6740653514862061</v>
      </c>
      <c r="I103">
        <v>2.627079963684082</v>
      </c>
      <c r="J103">
        <v>8.4102497100830078</v>
      </c>
      <c r="K103">
        <v>5.058563232421875</v>
      </c>
      <c r="L103">
        <v>4.3795008659362793</v>
      </c>
      <c r="M103">
        <v>12.688564300537109</v>
      </c>
      <c r="N103">
        <v>2.0926785469055176</v>
      </c>
      <c r="O103">
        <v>13.370513916015625</v>
      </c>
      <c r="P103">
        <v>19.20039176940918</v>
      </c>
      <c r="Q103">
        <v>10.931904792785645</v>
      </c>
      <c r="R103">
        <v>11.699087142944336</v>
      </c>
      <c r="S103">
        <v>2.1042485237121582</v>
      </c>
      <c r="T103">
        <v>2.1479861736297607</v>
      </c>
      <c r="U103">
        <v>11.482480049133301</v>
      </c>
      <c r="V103">
        <v>6.5934162139892578</v>
      </c>
      <c r="W103">
        <v>4.3923254013061523</v>
      </c>
      <c r="X103">
        <v>2.0418734550476074</v>
      </c>
    </row>
    <row r="104" spans="1:24" x14ac:dyDescent="0.25">
      <c r="A104">
        <v>394</v>
      </c>
      <c r="B104">
        <v>14.266275405883789</v>
      </c>
      <c r="C104">
        <v>6.630424976348877</v>
      </c>
      <c r="D104">
        <v>2.6602632999420166</v>
      </c>
      <c r="E104">
        <v>6.6198821067810059</v>
      </c>
      <c r="F104">
        <v>6.7422924041748047</v>
      </c>
      <c r="G104">
        <v>2.1202716827392578</v>
      </c>
      <c r="H104">
        <v>4.0029010772705078</v>
      </c>
      <c r="I104">
        <v>2.6350374221801758</v>
      </c>
      <c r="J104">
        <v>7.9574551582336426</v>
      </c>
      <c r="K104">
        <v>4.7085022926330566</v>
      </c>
      <c r="L104">
        <v>4.295952320098877</v>
      </c>
      <c r="M104">
        <v>11.925436973571777</v>
      </c>
      <c r="N104">
        <v>2.1192729473114014</v>
      </c>
      <c r="O104">
        <v>13.228793144226074</v>
      </c>
      <c r="P104">
        <v>19.104318618774414</v>
      </c>
      <c r="Q104">
        <v>10.660516738891602</v>
      </c>
      <c r="R104">
        <v>11.340751647949219</v>
      </c>
      <c r="S104">
        <v>2.1101052761077881</v>
      </c>
      <c r="T104">
        <v>2.1025357246398926</v>
      </c>
      <c r="U104">
        <v>11.487518310546875</v>
      </c>
      <c r="V104">
        <v>6.4339361190795898</v>
      </c>
      <c r="W104">
        <v>4.7629857063293457</v>
      </c>
      <c r="X104">
        <v>2.0581028461456299</v>
      </c>
    </row>
    <row r="105" spans="1:24" x14ac:dyDescent="0.25">
      <c r="A105">
        <v>396</v>
      </c>
      <c r="B105">
        <v>12.672028541564941</v>
      </c>
      <c r="C105">
        <v>6.5841245651245117</v>
      </c>
      <c r="D105">
        <v>2.6427087783813477</v>
      </c>
      <c r="E105">
        <v>6.9728002548217773</v>
      </c>
      <c r="F105">
        <v>6.7342066764831543</v>
      </c>
      <c r="G105">
        <v>2.128873348236084</v>
      </c>
      <c r="H105">
        <v>4.4779858589172363</v>
      </c>
      <c r="I105">
        <v>2.6401827335357666</v>
      </c>
      <c r="J105">
        <v>7.4855685234069824</v>
      </c>
      <c r="K105">
        <v>4.5097389221191406</v>
      </c>
      <c r="L105">
        <v>4.261509895324707</v>
      </c>
      <c r="M105">
        <v>11.259531021118164</v>
      </c>
      <c r="N105">
        <v>2.2013089656829834</v>
      </c>
      <c r="O105">
        <v>12.8785400390625</v>
      </c>
      <c r="P105">
        <v>18.849145889282227</v>
      </c>
      <c r="Q105">
        <v>10.351629257202148</v>
      </c>
      <c r="R105">
        <v>11.038754463195801</v>
      </c>
      <c r="S105">
        <v>2.1569037437438965</v>
      </c>
      <c r="T105">
        <v>2.1151940822601318</v>
      </c>
      <c r="U105">
        <v>11.406171798706055</v>
      </c>
      <c r="V105">
        <v>6.2447733879089355</v>
      </c>
      <c r="W105">
        <v>4.3450412750244141</v>
      </c>
      <c r="X105">
        <v>2.0760109424591064</v>
      </c>
    </row>
    <row r="106" spans="1:24" x14ac:dyDescent="0.25">
      <c r="A106">
        <v>398</v>
      </c>
      <c r="B106">
        <v>12.021188735961914</v>
      </c>
      <c r="C106">
        <v>6.5245566368103027</v>
      </c>
      <c r="D106">
        <v>2.6572599411010742</v>
      </c>
      <c r="E106">
        <v>7.175541877746582</v>
      </c>
      <c r="F106">
        <v>7.2797756195068359</v>
      </c>
      <c r="G106">
        <v>2.1451210975646973</v>
      </c>
      <c r="H106">
        <v>5.0450572967529297</v>
      </c>
      <c r="I106">
        <v>2.6071958541870117</v>
      </c>
      <c r="J106">
        <v>6.9772591590881348</v>
      </c>
      <c r="K106">
        <v>4.373755931854248</v>
      </c>
      <c r="L106">
        <v>4.2024455070495605</v>
      </c>
      <c r="M106">
        <v>10.654318809509277</v>
      </c>
      <c r="N106">
        <v>2.2627799510955811</v>
      </c>
      <c r="O106">
        <v>12.447867393493652</v>
      </c>
      <c r="P106">
        <v>18.460338592529297</v>
      </c>
      <c r="Q106">
        <v>10.004053115844727</v>
      </c>
      <c r="R106">
        <v>10.680275917053223</v>
      </c>
      <c r="S106">
        <v>2.1746318340301514</v>
      </c>
      <c r="T106">
        <v>2.1835031509399414</v>
      </c>
      <c r="U106">
        <v>11.276448249816895</v>
      </c>
      <c r="V106">
        <v>6.0330100059509277</v>
      </c>
      <c r="W106">
        <v>4.1655168533325195</v>
      </c>
      <c r="X106">
        <v>2.0680642127990723</v>
      </c>
    </row>
    <row r="107" spans="1:24" x14ac:dyDescent="0.25">
      <c r="A107">
        <v>400</v>
      </c>
      <c r="B107">
        <v>11.924614906311035</v>
      </c>
      <c r="C107">
        <v>6.4256596565246582</v>
      </c>
      <c r="D107">
        <v>2.6684451103210449</v>
      </c>
      <c r="E107">
        <v>7.4275631904602051</v>
      </c>
      <c r="F107">
        <v>7.9964466094970703</v>
      </c>
      <c r="G107">
        <v>2.1568481922149658</v>
      </c>
      <c r="H107">
        <v>5.5098791122436523</v>
      </c>
      <c r="I107">
        <v>2.5887725353240967</v>
      </c>
      <c r="J107">
        <v>6.5493578910827637</v>
      </c>
      <c r="K107">
        <v>4.2016139030456543</v>
      </c>
      <c r="L107">
        <v>4.1353082656860352</v>
      </c>
      <c r="M107">
        <v>10.179924011230469</v>
      </c>
      <c r="N107">
        <v>2.2293195724487305</v>
      </c>
      <c r="O107">
        <v>12.056005477905273</v>
      </c>
      <c r="P107">
        <v>17.922319412231445</v>
      </c>
      <c r="Q107">
        <v>9.6525144577026367</v>
      </c>
      <c r="R107">
        <v>10.311870574951172</v>
      </c>
      <c r="S107">
        <v>2.1080143451690674</v>
      </c>
      <c r="T107">
        <v>2.1847934722900391</v>
      </c>
      <c r="U107">
        <v>11.086746215820313</v>
      </c>
      <c r="V107">
        <v>5.8413252830505371</v>
      </c>
      <c r="W107">
        <v>4.2046084403991699</v>
      </c>
      <c r="X107">
        <v>2.0973098278045654</v>
      </c>
    </row>
    <row r="108" spans="1:24" x14ac:dyDescent="0.25">
      <c r="A108">
        <v>402</v>
      </c>
      <c r="B108">
        <v>11.244199752807617</v>
      </c>
      <c r="C108">
        <v>6.3660197257995605</v>
      </c>
      <c r="D108">
        <v>2.5959742069244385</v>
      </c>
      <c r="E108">
        <v>7.7947711944580078</v>
      </c>
      <c r="F108">
        <v>8.7260932922363281</v>
      </c>
      <c r="G108">
        <v>2.1728181838989258</v>
      </c>
      <c r="H108">
        <v>5.9712333679199219</v>
      </c>
      <c r="I108">
        <v>2.590357780456543</v>
      </c>
      <c r="J108">
        <v>6.130551815032959</v>
      </c>
      <c r="K108">
        <v>4.1450772285461426</v>
      </c>
      <c r="L108">
        <v>4.1044902801513672</v>
      </c>
      <c r="M108">
        <v>9.7017698287963867</v>
      </c>
      <c r="N108">
        <v>2.1611812114715576</v>
      </c>
      <c r="O108">
        <v>11.52772331237793</v>
      </c>
      <c r="P108">
        <v>17.200742721557617</v>
      </c>
      <c r="Q108">
        <v>9.3844175338745117</v>
      </c>
      <c r="R108">
        <v>9.9439373016357422</v>
      </c>
      <c r="S108">
        <v>2.0907585620880127</v>
      </c>
      <c r="T108">
        <v>2.1283309459686279</v>
      </c>
      <c r="U108">
        <v>10.756926536560059</v>
      </c>
      <c r="V108">
        <v>5.663032054901123</v>
      </c>
      <c r="W108">
        <v>4.1095242500305176</v>
      </c>
      <c r="X108">
        <v>2.1285703182220459</v>
      </c>
    </row>
    <row r="109" spans="1:24" x14ac:dyDescent="0.25">
      <c r="A109">
        <v>404</v>
      </c>
      <c r="B109">
        <v>10.415732383728027</v>
      </c>
      <c r="C109">
        <v>6.3308887481689453</v>
      </c>
      <c r="D109">
        <v>2.5148944854736328</v>
      </c>
      <c r="E109">
        <v>8.3137989044189453</v>
      </c>
      <c r="F109">
        <v>9.3645105361938477</v>
      </c>
      <c r="G109">
        <v>2.1770572662353516</v>
      </c>
      <c r="H109">
        <v>6.1746578216552734</v>
      </c>
      <c r="I109">
        <v>2.5820069313049316</v>
      </c>
      <c r="J109">
        <v>5.6648216247558594</v>
      </c>
      <c r="K109">
        <v>4.0745043754577637</v>
      </c>
      <c r="L109">
        <v>4.0488400459289551</v>
      </c>
      <c r="M109">
        <v>9.0558929443359375</v>
      </c>
      <c r="N109">
        <v>2.1485507488250732</v>
      </c>
      <c r="O109">
        <v>10.991985321044922</v>
      </c>
      <c r="P109">
        <v>16.338850021362305</v>
      </c>
      <c r="Q109">
        <v>9.1582622528076172</v>
      </c>
      <c r="R109">
        <v>9.5701236724853516</v>
      </c>
      <c r="S109">
        <v>2.106170654296875</v>
      </c>
      <c r="T109">
        <v>2.1441373825073242</v>
      </c>
      <c r="U109">
        <v>10.357850074768066</v>
      </c>
      <c r="V109">
        <v>5.3857731819152832</v>
      </c>
      <c r="W109">
        <v>4.5028266906738281</v>
      </c>
      <c r="X109">
        <v>2.1683633327484131</v>
      </c>
    </row>
    <row r="110" spans="1:24" x14ac:dyDescent="0.25">
      <c r="A110">
        <v>406</v>
      </c>
      <c r="B110">
        <v>9.2213191986083984</v>
      </c>
      <c r="C110">
        <v>6.2940897941589355</v>
      </c>
      <c r="D110">
        <v>2.501896858215332</v>
      </c>
      <c r="E110">
        <v>8.8902387619018555</v>
      </c>
      <c r="F110">
        <v>9.8414497375488281</v>
      </c>
      <c r="G110">
        <v>2.1866815090179443</v>
      </c>
      <c r="H110">
        <v>6.6402077674865723</v>
      </c>
      <c r="I110">
        <v>2.5894696712493896</v>
      </c>
      <c r="J110">
        <v>5.1957478523254395</v>
      </c>
      <c r="K110">
        <v>3.997934103012085</v>
      </c>
      <c r="L110">
        <v>3.9604222774505615</v>
      </c>
      <c r="M110">
        <v>8.4274997711181641</v>
      </c>
      <c r="N110">
        <v>2.233924388885498</v>
      </c>
      <c r="O110">
        <v>10.45958423614502</v>
      </c>
      <c r="P110">
        <v>15.419472694396973</v>
      </c>
      <c r="Q110">
        <v>8.8427839279174805</v>
      </c>
      <c r="R110">
        <v>9.2642135620117188</v>
      </c>
      <c r="S110">
        <v>2.1021742820739746</v>
      </c>
      <c r="T110">
        <v>2.1482641696929932</v>
      </c>
      <c r="U110">
        <v>9.8990802764892578</v>
      </c>
      <c r="V110">
        <v>5.1181540489196777</v>
      </c>
      <c r="W110">
        <v>4.8144626617431641</v>
      </c>
      <c r="X110">
        <v>2.1250874996185303</v>
      </c>
    </row>
    <row r="111" spans="1:24" x14ac:dyDescent="0.25">
      <c r="A111">
        <v>408</v>
      </c>
      <c r="B111">
        <v>8.4183759689331055</v>
      </c>
      <c r="C111">
        <v>6.3370552062988281</v>
      </c>
      <c r="D111">
        <v>2.5395951271057129</v>
      </c>
      <c r="E111">
        <v>9.3797245025634766</v>
      </c>
      <c r="F111">
        <v>10.46692943572998</v>
      </c>
      <c r="G111">
        <v>2.195324182510376</v>
      </c>
      <c r="H111">
        <v>7.0866184234619141</v>
      </c>
      <c r="I111">
        <v>2.5888738632202148</v>
      </c>
      <c r="J111">
        <v>4.727625846862793</v>
      </c>
      <c r="K111">
        <v>3.9958939552307129</v>
      </c>
      <c r="L111">
        <v>3.8202352523803711</v>
      </c>
      <c r="M111">
        <v>7.7985982894897461</v>
      </c>
      <c r="N111">
        <v>2.2868731021881104</v>
      </c>
      <c r="O111">
        <v>9.9087247848510742</v>
      </c>
      <c r="P111">
        <v>14.374279975891113</v>
      </c>
      <c r="Q111">
        <v>8.480229377746582</v>
      </c>
      <c r="R111">
        <v>8.9378223419189453</v>
      </c>
      <c r="S111">
        <v>2.1191041469573975</v>
      </c>
      <c r="T111">
        <v>2.1345713138580322</v>
      </c>
      <c r="U111">
        <v>9.4054079055786133</v>
      </c>
      <c r="V111">
        <v>4.9180951118469238</v>
      </c>
      <c r="W111">
        <v>4.4149031639099121</v>
      </c>
      <c r="X111">
        <v>2.08620285987854</v>
      </c>
    </row>
    <row r="112" spans="1:24" x14ac:dyDescent="0.25">
      <c r="A112">
        <v>410</v>
      </c>
      <c r="B112">
        <v>8.5581493377685547</v>
      </c>
      <c r="C112">
        <v>6.2651968002319336</v>
      </c>
      <c r="D112">
        <v>2.6178269386291504</v>
      </c>
      <c r="E112">
        <v>9.7803201675415039</v>
      </c>
      <c r="F112">
        <v>10.92446231842041</v>
      </c>
      <c r="G112">
        <v>2.2013154029846191</v>
      </c>
      <c r="H112">
        <v>7.6014032363891602</v>
      </c>
      <c r="I112">
        <v>2.5730133056640625</v>
      </c>
      <c r="J112">
        <v>4.2780475616455078</v>
      </c>
      <c r="K112">
        <v>3.9322531223297119</v>
      </c>
      <c r="L112">
        <v>3.7172183990478516</v>
      </c>
      <c r="M112">
        <v>6.9989209175109863</v>
      </c>
      <c r="N112">
        <v>2.3014249801635742</v>
      </c>
      <c r="O112">
        <v>9.2715015411376953</v>
      </c>
      <c r="P112">
        <v>13.276777267456055</v>
      </c>
      <c r="Q112">
        <v>8.1524868011474609</v>
      </c>
      <c r="R112">
        <v>8.5654268264770508</v>
      </c>
      <c r="S112">
        <v>2.1159677505493164</v>
      </c>
      <c r="T112">
        <v>2.1328136920928955</v>
      </c>
      <c r="U112">
        <v>8.8816995620727539</v>
      </c>
      <c r="V112">
        <v>4.6961531639099121</v>
      </c>
      <c r="W112">
        <v>4.321753978729248</v>
      </c>
      <c r="X112">
        <v>2.0739765167236328</v>
      </c>
    </row>
    <row r="113" spans="1:24" x14ac:dyDescent="0.25">
      <c r="A113">
        <v>412</v>
      </c>
      <c r="B113">
        <v>7.969048023223877</v>
      </c>
      <c r="C113">
        <v>6.1932811737060547</v>
      </c>
      <c r="D113">
        <v>2.5787563323974609</v>
      </c>
      <c r="E113">
        <v>9.9804582595825195</v>
      </c>
      <c r="F113">
        <v>11.348074913024902</v>
      </c>
      <c r="G113">
        <v>2.2057299613952637</v>
      </c>
      <c r="H113">
        <v>7.8065266609191895</v>
      </c>
      <c r="I113">
        <v>2.5325636863708496</v>
      </c>
      <c r="J113">
        <v>3.9011044502258301</v>
      </c>
      <c r="K113">
        <v>3.7557604312896729</v>
      </c>
      <c r="L113">
        <v>3.6398208141326904</v>
      </c>
      <c r="M113">
        <v>6.2637515068054199</v>
      </c>
      <c r="N113">
        <v>2.284264087677002</v>
      </c>
      <c r="O113">
        <v>8.6824226379394531</v>
      </c>
      <c r="P113">
        <v>12.17668342590332</v>
      </c>
      <c r="Q113">
        <v>7.8403759002685547</v>
      </c>
      <c r="R113">
        <v>8.1790370941162109</v>
      </c>
      <c r="S113">
        <v>2.1233029365539551</v>
      </c>
      <c r="T113">
        <v>2.1510117053985596</v>
      </c>
      <c r="U113">
        <v>8.2972621917724609</v>
      </c>
      <c r="V113">
        <v>4.4320163726806641</v>
      </c>
      <c r="W113">
        <v>4.5404348373413086</v>
      </c>
      <c r="X113">
        <v>2.0692362785339355</v>
      </c>
    </row>
    <row r="114" spans="1:24" x14ac:dyDescent="0.25">
      <c r="A114">
        <v>414</v>
      </c>
      <c r="B114">
        <v>7.3645119667053223</v>
      </c>
      <c r="C114">
        <v>6.1608524322509766</v>
      </c>
      <c r="D114">
        <v>2.4901809692382813</v>
      </c>
      <c r="E114">
        <v>10.119763374328613</v>
      </c>
      <c r="F114">
        <v>11.862444877624512</v>
      </c>
      <c r="G114">
        <v>2.1968915462493896</v>
      </c>
      <c r="H114">
        <v>7.9695577621459961</v>
      </c>
      <c r="I114">
        <v>2.4994211196899414</v>
      </c>
      <c r="J114">
        <v>3.5953896045684814</v>
      </c>
      <c r="K114">
        <v>3.5564315319061279</v>
      </c>
      <c r="L114">
        <v>3.5183331966400146</v>
      </c>
      <c r="M114">
        <v>5.6946911811828613</v>
      </c>
      <c r="N114">
        <v>2.2423474788665771</v>
      </c>
      <c r="O114">
        <v>8.1873722076416016</v>
      </c>
      <c r="P114">
        <v>11.070775032043457</v>
      </c>
      <c r="Q114">
        <v>7.5292434692382813</v>
      </c>
      <c r="R114">
        <v>7.7683968544006348</v>
      </c>
      <c r="S114">
        <v>2.1265854835510254</v>
      </c>
      <c r="T114">
        <v>2.1098883152008057</v>
      </c>
      <c r="U114">
        <v>7.6449446678161621</v>
      </c>
      <c r="V114">
        <v>4.2221379280090332</v>
      </c>
      <c r="W114">
        <v>4.3311076164245605</v>
      </c>
      <c r="X114">
        <v>2.0771501064300537</v>
      </c>
    </row>
    <row r="115" spans="1:24" x14ac:dyDescent="0.25">
      <c r="A115">
        <v>416</v>
      </c>
      <c r="B115">
        <v>6.9357924461364746</v>
      </c>
      <c r="C115">
        <v>6.2094812393188477</v>
      </c>
      <c r="D115">
        <v>2.5537710189819336</v>
      </c>
      <c r="E115">
        <v>10.187953948974609</v>
      </c>
      <c r="F115">
        <v>12.183427810668945</v>
      </c>
      <c r="G115">
        <v>2.2085940837860107</v>
      </c>
      <c r="H115">
        <v>8.3094882965087891</v>
      </c>
      <c r="I115">
        <v>2.4698581695556641</v>
      </c>
      <c r="J115">
        <v>3.2980794906616211</v>
      </c>
      <c r="K115">
        <v>3.5061137676239014</v>
      </c>
      <c r="L115">
        <v>3.4400753974914551</v>
      </c>
      <c r="M115">
        <v>5.2577762603759766</v>
      </c>
      <c r="N115">
        <v>2.2541663646697998</v>
      </c>
      <c r="O115">
        <v>7.6940255165100098</v>
      </c>
      <c r="P115">
        <v>9.9896936416625977</v>
      </c>
      <c r="Q115">
        <v>7.2714328765869141</v>
      </c>
      <c r="R115">
        <v>7.4086432456970215</v>
      </c>
      <c r="S115">
        <v>2.1026577949523926</v>
      </c>
      <c r="T115">
        <v>2.1491096019744873</v>
      </c>
      <c r="U115">
        <v>7.0901942253112793</v>
      </c>
      <c r="V115">
        <v>4.0003576278686523</v>
      </c>
      <c r="W115">
        <v>4.1462936401367188</v>
      </c>
      <c r="X115">
        <v>2.0738976001739502</v>
      </c>
    </row>
    <row r="116" spans="1:24" x14ac:dyDescent="0.25">
      <c r="A116">
        <v>418</v>
      </c>
      <c r="B116">
        <v>6.2627062797546387</v>
      </c>
      <c r="C116">
        <v>6.1551456451416016</v>
      </c>
      <c r="D116">
        <v>2.5111920833587646</v>
      </c>
      <c r="E116">
        <v>10.140824317932129</v>
      </c>
      <c r="F116">
        <v>12.42809009552002</v>
      </c>
      <c r="G116">
        <v>2.2245118618011475</v>
      </c>
      <c r="H116">
        <v>8.6289281845092773</v>
      </c>
      <c r="I116">
        <v>2.4465541839599609</v>
      </c>
      <c r="J116">
        <v>3.0119864940643311</v>
      </c>
      <c r="K116">
        <v>3.4934053421020508</v>
      </c>
      <c r="L116">
        <v>3.3516299724578857</v>
      </c>
      <c r="M116">
        <v>4.9609594345092773</v>
      </c>
      <c r="N116">
        <v>2.3244662284851074</v>
      </c>
      <c r="O116">
        <v>7.3789505958557129</v>
      </c>
      <c r="P116">
        <v>8.9249238967895508</v>
      </c>
      <c r="Q116">
        <v>6.9400444030761719</v>
      </c>
      <c r="R116">
        <v>7.0895519256591797</v>
      </c>
      <c r="S116">
        <v>2.118727445602417</v>
      </c>
      <c r="T116">
        <v>2.2384862899780273</v>
      </c>
      <c r="U116">
        <v>6.5182633399963379</v>
      </c>
      <c r="V116">
        <v>3.7462201118469238</v>
      </c>
      <c r="W116">
        <v>3.9093577861785889</v>
      </c>
      <c r="X116">
        <v>2.1177594661712646</v>
      </c>
    </row>
    <row r="117" spans="1:24" x14ac:dyDescent="0.25">
      <c r="A117">
        <v>420</v>
      </c>
      <c r="B117">
        <v>6.0179085731506348</v>
      </c>
      <c r="C117">
        <v>6.0056214332580566</v>
      </c>
      <c r="D117">
        <v>2.4954111576080322</v>
      </c>
      <c r="E117">
        <v>10.022285461425781</v>
      </c>
      <c r="F117">
        <v>12.795616149902344</v>
      </c>
      <c r="G117">
        <v>2.2184700965881348</v>
      </c>
      <c r="H117">
        <v>9.0207633972167969</v>
      </c>
      <c r="I117">
        <v>2.4293267726898193</v>
      </c>
      <c r="J117">
        <v>2.758122444152832</v>
      </c>
      <c r="K117">
        <v>3.2479867935180664</v>
      </c>
      <c r="L117">
        <v>3.2047245502471924</v>
      </c>
      <c r="M117">
        <v>4.588752269744873</v>
      </c>
      <c r="N117">
        <v>2.342181921005249</v>
      </c>
      <c r="O117">
        <v>7.1303567886352539</v>
      </c>
      <c r="P117">
        <v>7.9570026397705078</v>
      </c>
      <c r="Q117">
        <v>6.5717039108276367</v>
      </c>
      <c r="R117">
        <v>6.7365036010742188</v>
      </c>
      <c r="S117">
        <v>2.1157541275024414</v>
      </c>
      <c r="T117">
        <v>2.1209671497344971</v>
      </c>
      <c r="U117">
        <v>5.9003310203552246</v>
      </c>
      <c r="V117">
        <v>3.5364851951599121</v>
      </c>
      <c r="W117">
        <v>4.2097692489624023</v>
      </c>
      <c r="X117">
        <v>2.1185824871063232</v>
      </c>
    </row>
    <row r="118" spans="1:24" x14ac:dyDescent="0.25">
      <c r="A118">
        <v>422</v>
      </c>
      <c r="B118">
        <v>6.1490597724914551</v>
      </c>
      <c r="C118">
        <v>5.9833126068115234</v>
      </c>
      <c r="D118">
        <v>2.5842454433441162</v>
      </c>
      <c r="E118">
        <v>9.8539466857910156</v>
      </c>
      <c r="F118">
        <v>12.834979057312012</v>
      </c>
      <c r="G118">
        <v>2.2230751514434814</v>
      </c>
      <c r="H118">
        <v>9.163233757019043</v>
      </c>
      <c r="I118">
        <v>2.4097659587860107</v>
      </c>
      <c r="J118">
        <v>2.5968015193939209</v>
      </c>
      <c r="K118">
        <v>3.1844444274902344</v>
      </c>
      <c r="L118">
        <v>3.097524881362915</v>
      </c>
      <c r="M118">
        <v>4.2756562232971191</v>
      </c>
      <c r="N118">
        <v>2.3283755779266357</v>
      </c>
      <c r="O118">
        <v>6.8692660331726074</v>
      </c>
      <c r="P118">
        <v>7.1458182334899902</v>
      </c>
      <c r="Q118">
        <v>6.3014097213745117</v>
      </c>
      <c r="R118">
        <v>6.5019917488098145</v>
      </c>
      <c r="S118">
        <v>2.1308515071868896</v>
      </c>
      <c r="T118">
        <v>2.0779974460601807</v>
      </c>
      <c r="U118">
        <v>5.3944692611694336</v>
      </c>
      <c r="V118">
        <v>3.3943014144897461</v>
      </c>
      <c r="W118">
        <v>4.4870223999023438</v>
      </c>
      <c r="X118">
        <v>2.0682024955749512</v>
      </c>
    </row>
    <row r="119" spans="1:24" x14ac:dyDescent="0.25">
      <c r="A119">
        <v>424</v>
      </c>
      <c r="B119">
        <v>6.4643044471740723</v>
      </c>
      <c r="C119">
        <v>5.9926700592041016</v>
      </c>
      <c r="D119">
        <v>2.5645546913146973</v>
      </c>
      <c r="E119">
        <v>9.710113525390625</v>
      </c>
      <c r="F119">
        <v>12.896628379821777</v>
      </c>
      <c r="G119">
        <v>2.2209386825561523</v>
      </c>
      <c r="H119">
        <v>9.3706455230712891</v>
      </c>
      <c r="I119">
        <v>2.3778073787689209</v>
      </c>
      <c r="J119">
        <v>2.5322513580322266</v>
      </c>
      <c r="K119">
        <v>3.1783974170684814</v>
      </c>
      <c r="L119">
        <v>3.0207679271697998</v>
      </c>
      <c r="M119">
        <v>4.1833562850952148</v>
      </c>
      <c r="N119">
        <v>2.2726356983184814</v>
      </c>
      <c r="O119">
        <v>6.7567615509033203</v>
      </c>
      <c r="P119">
        <v>6.4228129386901855</v>
      </c>
      <c r="Q119">
        <v>6.0865674018859863</v>
      </c>
      <c r="R119">
        <v>6.2717232704162598</v>
      </c>
      <c r="S119">
        <v>2.1283333301544189</v>
      </c>
      <c r="T119">
        <v>2.194915771484375</v>
      </c>
      <c r="U119">
        <v>4.978489875793457</v>
      </c>
      <c r="V119">
        <v>3.2987911701202393</v>
      </c>
      <c r="W119">
        <v>4.2232513427734375</v>
      </c>
      <c r="X119">
        <v>2.0615990161895752</v>
      </c>
    </row>
    <row r="120" spans="1:24" x14ac:dyDescent="0.25">
      <c r="A120">
        <v>426</v>
      </c>
      <c r="B120">
        <v>6.1558713912963867</v>
      </c>
      <c r="C120">
        <v>6.0208444595336914</v>
      </c>
      <c r="D120">
        <v>2.5979938507080078</v>
      </c>
      <c r="E120">
        <v>9.5890769958496094</v>
      </c>
      <c r="F120">
        <v>13.502110481262207</v>
      </c>
      <c r="G120">
        <v>2.2091612815856934</v>
      </c>
      <c r="H120">
        <v>9.6701822280883789</v>
      </c>
      <c r="I120">
        <v>2.3336498737335205</v>
      </c>
      <c r="J120">
        <v>2.4540414810180664</v>
      </c>
      <c r="K120">
        <v>3.2084848880767822</v>
      </c>
      <c r="L120">
        <v>2.954674243927002</v>
      </c>
      <c r="M120">
        <v>4.0212841033935547</v>
      </c>
      <c r="N120">
        <v>2.2983605861663818</v>
      </c>
      <c r="O120">
        <v>6.8001089096069336</v>
      </c>
      <c r="P120">
        <v>5.7351861000061035</v>
      </c>
      <c r="Q120">
        <v>5.8485045433044434</v>
      </c>
      <c r="R120">
        <v>5.9849076271057129</v>
      </c>
      <c r="S120">
        <v>2.1175022125244141</v>
      </c>
      <c r="T120">
        <v>2.2641479969024658</v>
      </c>
      <c r="U120">
        <v>4.5749626159667969</v>
      </c>
      <c r="V120">
        <v>3.0995936393737793</v>
      </c>
      <c r="W120">
        <v>3.9560611248016357</v>
      </c>
      <c r="X120">
        <v>2.0832071304321289</v>
      </c>
    </row>
    <row r="121" spans="1:24" x14ac:dyDescent="0.25">
      <c r="A121">
        <v>428</v>
      </c>
      <c r="B121">
        <v>5.7066302299499512</v>
      </c>
      <c r="C121">
        <v>6.012176513671875</v>
      </c>
      <c r="D121">
        <v>2.6383590698242188</v>
      </c>
      <c r="E121">
        <v>9.3950700759887695</v>
      </c>
      <c r="F121">
        <v>13.748902320861816</v>
      </c>
      <c r="G121">
        <v>2.2034554481506348</v>
      </c>
      <c r="H121">
        <v>9.8435802459716797</v>
      </c>
      <c r="I121">
        <v>2.2758557796478271</v>
      </c>
      <c r="J121">
        <v>2.3648080825805664</v>
      </c>
      <c r="K121">
        <v>3.0771720409393311</v>
      </c>
      <c r="L121">
        <v>2.8696796894073486</v>
      </c>
      <c r="M121">
        <v>3.8425126075744629</v>
      </c>
      <c r="N121">
        <v>2.4156622886657715</v>
      </c>
      <c r="O121">
        <v>6.7839274406433105</v>
      </c>
      <c r="P121">
        <v>5.1257615089416504</v>
      </c>
      <c r="Q121">
        <v>5.5123662948608398</v>
      </c>
      <c r="R121">
        <v>5.6462926864624023</v>
      </c>
      <c r="S121">
        <v>2.130913257598877</v>
      </c>
      <c r="T121">
        <v>2.2528688907623291</v>
      </c>
      <c r="U121">
        <v>4.154177188873291</v>
      </c>
      <c r="V121">
        <v>2.925133228302002</v>
      </c>
      <c r="W121">
        <v>4.1710648536682129</v>
      </c>
      <c r="X121">
        <v>2.1253046989440918</v>
      </c>
    </row>
    <row r="122" spans="1:24" x14ac:dyDescent="0.25">
      <c r="A122">
        <v>430</v>
      </c>
      <c r="B122">
        <v>5.8852920532226563</v>
      </c>
      <c r="C122">
        <v>6.057398796081543</v>
      </c>
      <c r="D122">
        <v>2.6235747337341309</v>
      </c>
      <c r="E122">
        <v>9.2391510009765625</v>
      </c>
      <c r="F122">
        <v>13.815442085266113</v>
      </c>
      <c r="G122">
        <v>2.1848025321960449</v>
      </c>
      <c r="H122">
        <v>9.9403514862060547</v>
      </c>
      <c r="I122">
        <v>2.2437102794647217</v>
      </c>
      <c r="J122">
        <v>2.2996430397033691</v>
      </c>
      <c r="K122">
        <v>2.8184058666229248</v>
      </c>
      <c r="L122">
        <v>2.7730700969696045</v>
      </c>
      <c r="M122">
        <v>3.6888234615325928</v>
      </c>
      <c r="N122">
        <v>2.4138402938842773</v>
      </c>
      <c r="O122">
        <v>6.8230509757995605</v>
      </c>
      <c r="P122">
        <v>4.6562771797180176</v>
      </c>
      <c r="Q122">
        <v>5.247809886932373</v>
      </c>
      <c r="R122">
        <v>5.374361515045166</v>
      </c>
      <c r="S122">
        <v>2.1397154331207275</v>
      </c>
      <c r="T122">
        <v>2.2607886791229248</v>
      </c>
      <c r="U122">
        <v>3.8603835105895996</v>
      </c>
      <c r="V122">
        <v>2.892075777053833</v>
      </c>
      <c r="W122">
        <v>4.6075868606567383</v>
      </c>
      <c r="X122">
        <v>2.1459779739379883</v>
      </c>
    </row>
    <row r="123" spans="1:24" x14ac:dyDescent="0.25">
      <c r="A123">
        <v>432</v>
      </c>
      <c r="B123">
        <v>5.4422588348388672</v>
      </c>
      <c r="C123">
        <v>5.9740409851074219</v>
      </c>
      <c r="D123">
        <v>2.560295581817627</v>
      </c>
      <c r="E123">
        <v>9.1670207977294922</v>
      </c>
      <c r="F123">
        <v>13.672896385192871</v>
      </c>
      <c r="G123">
        <v>2.1863081455230713</v>
      </c>
      <c r="H123">
        <v>9.9390344619750977</v>
      </c>
      <c r="I123">
        <v>2.2305412292480469</v>
      </c>
      <c r="J123">
        <v>2.2690646648406982</v>
      </c>
      <c r="K123">
        <v>2.898909330368042</v>
      </c>
      <c r="L123">
        <v>2.6792886257171631</v>
      </c>
      <c r="M123">
        <v>3.5232234001159668</v>
      </c>
      <c r="N123">
        <v>2.3934409618377686</v>
      </c>
      <c r="O123">
        <v>6.9051570892333984</v>
      </c>
      <c r="P123">
        <v>4.2781224250793457</v>
      </c>
      <c r="Q123">
        <v>4.9987602233886719</v>
      </c>
      <c r="R123">
        <v>5.136650562286377</v>
      </c>
      <c r="S123">
        <v>2.186086893081665</v>
      </c>
      <c r="T123">
        <v>2.1800994873046875</v>
      </c>
      <c r="U123">
        <v>3.5247907638549805</v>
      </c>
      <c r="V123">
        <v>2.8728139400482178</v>
      </c>
      <c r="W123">
        <v>4.2630524635314941</v>
      </c>
      <c r="X123">
        <v>2.1346011161804199</v>
      </c>
    </row>
    <row r="124" spans="1:24" x14ac:dyDescent="0.25">
      <c r="A124">
        <v>434</v>
      </c>
      <c r="B124">
        <v>5.7483639717102051</v>
      </c>
      <c r="C124">
        <v>5.751896858215332</v>
      </c>
      <c r="D124">
        <v>2.5301835536956787</v>
      </c>
      <c r="E124">
        <v>9.1153764724731445</v>
      </c>
      <c r="F124">
        <v>13.24581241607666</v>
      </c>
      <c r="G124">
        <v>2.2002499103546143</v>
      </c>
      <c r="H124">
        <v>10.220229148864746</v>
      </c>
      <c r="I124">
        <v>2.2050328254699707</v>
      </c>
      <c r="J124">
        <v>2.2848970890045166</v>
      </c>
      <c r="K124">
        <v>3.0251090526580811</v>
      </c>
      <c r="L124">
        <v>2.5910720825195313</v>
      </c>
      <c r="M124">
        <v>3.4657046794891357</v>
      </c>
      <c r="N124">
        <v>2.3787233829498291</v>
      </c>
      <c r="O124">
        <v>7.1849665641784668</v>
      </c>
      <c r="P124">
        <v>3.9207406044006348</v>
      </c>
      <c r="Q124">
        <v>4.7618389129638672</v>
      </c>
      <c r="R124">
        <v>4.8701825141906738</v>
      </c>
      <c r="S124">
        <v>2.1817476749420166</v>
      </c>
      <c r="T124">
        <v>2.1525800228118896</v>
      </c>
      <c r="U124">
        <v>3.1351633071899414</v>
      </c>
      <c r="V124">
        <v>2.830843448638916</v>
      </c>
      <c r="W124">
        <v>3.6513922214508057</v>
      </c>
      <c r="X124">
        <v>2.0955784320831299</v>
      </c>
    </row>
    <row r="125" spans="1:24" x14ac:dyDescent="0.25">
      <c r="A125">
        <v>436</v>
      </c>
      <c r="B125">
        <v>6.1112060546875</v>
      </c>
      <c r="C125">
        <v>5.8346652984619141</v>
      </c>
      <c r="D125">
        <v>2.6031334400177002</v>
      </c>
      <c r="E125">
        <v>9.0530357360839844</v>
      </c>
      <c r="F125">
        <v>13.32481575012207</v>
      </c>
      <c r="G125">
        <v>2.1888718605041504</v>
      </c>
      <c r="H125">
        <v>10.390680313110352</v>
      </c>
      <c r="I125">
        <v>2.1846232414245605</v>
      </c>
      <c r="J125">
        <v>2.2378127574920654</v>
      </c>
      <c r="K125">
        <v>2.9298079013824463</v>
      </c>
      <c r="L125">
        <v>2.6126914024353027</v>
      </c>
      <c r="M125">
        <v>3.4359111785888672</v>
      </c>
      <c r="N125">
        <v>2.4196958541870117</v>
      </c>
      <c r="O125">
        <v>7.5009794235229492</v>
      </c>
      <c r="P125">
        <v>3.6467154026031494</v>
      </c>
      <c r="Q125">
        <v>4.5845532417297363</v>
      </c>
      <c r="R125">
        <v>4.6786088943481445</v>
      </c>
      <c r="S125">
        <v>2.1087450981140137</v>
      </c>
      <c r="T125">
        <v>2.2436697483062744</v>
      </c>
      <c r="U125">
        <v>2.9362516403198242</v>
      </c>
      <c r="V125">
        <v>2.7336816787719727</v>
      </c>
      <c r="W125">
        <v>3.9762520790100098</v>
      </c>
      <c r="X125">
        <v>2.0740160942077637</v>
      </c>
    </row>
    <row r="126" spans="1:24" x14ac:dyDescent="0.25">
      <c r="A126">
        <v>438</v>
      </c>
      <c r="B126">
        <v>5.4815783500671387</v>
      </c>
      <c r="C126">
        <v>5.8730311393737793</v>
      </c>
      <c r="D126">
        <v>2.6746072769165039</v>
      </c>
      <c r="E126">
        <v>8.8534059524536133</v>
      </c>
      <c r="F126">
        <v>13.555830955505371</v>
      </c>
      <c r="G126">
        <v>2.1854779720306396</v>
      </c>
      <c r="H126">
        <v>10.414396286010742</v>
      </c>
      <c r="I126">
        <v>2.152134895324707</v>
      </c>
      <c r="J126">
        <v>2.1793513298034668</v>
      </c>
      <c r="K126">
        <v>2.7884907722473145</v>
      </c>
      <c r="L126">
        <v>2.5788619518280029</v>
      </c>
      <c r="M126">
        <v>3.2890787124633789</v>
      </c>
      <c r="N126">
        <v>2.4297504425048828</v>
      </c>
      <c r="O126">
        <v>7.8164191246032715</v>
      </c>
      <c r="P126">
        <v>3.4281127452850342</v>
      </c>
      <c r="Q126">
        <v>4.3239507675170898</v>
      </c>
      <c r="R126">
        <v>4.3322114944458008</v>
      </c>
      <c r="S126">
        <v>2.100797176361084</v>
      </c>
      <c r="T126">
        <v>2.2461724281311035</v>
      </c>
      <c r="U126">
        <v>2.8057694435119629</v>
      </c>
      <c r="V126">
        <v>2.6548392772674561</v>
      </c>
      <c r="W126">
        <v>3.905616283416748</v>
      </c>
      <c r="X126">
        <v>2.0888957977294922</v>
      </c>
    </row>
    <row r="127" spans="1:24" x14ac:dyDescent="0.25">
      <c r="A127">
        <v>440</v>
      </c>
      <c r="B127">
        <v>5.9776406288146973</v>
      </c>
      <c r="C127">
        <v>5.798973560333252</v>
      </c>
      <c r="D127">
        <v>2.6441457271575928</v>
      </c>
      <c r="E127">
        <v>8.7589597702026367</v>
      </c>
      <c r="F127">
        <v>13.44598388671875</v>
      </c>
      <c r="G127">
        <v>2.1950666904449463</v>
      </c>
      <c r="H127">
        <v>10.510787010192871</v>
      </c>
      <c r="I127">
        <v>2.1006741523742676</v>
      </c>
      <c r="J127">
        <v>2.1628031730651855</v>
      </c>
      <c r="K127">
        <v>2.6865525245666504</v>
      </c>
      <c r="L127">
        <v>2.4672415256500244</v>
      </c>
      <c r="M127">
        <v>3.1577401161193848</v>
      </c>
      <c r="N127">
        <v>2.4058725833892822</v>
      </c>
      <c r="O127">
        <v>8.2103672027587891</v>
      </c>
      <c r="P127">
        <v>3.2534081935882568</v>
      </c>
      <c r="Q127">
        <v>4.063664436340332</v>
      </c>
      <c r="R127">
        <v>4.1493005752563477</v>
      </c>
      <c r="S127">
        <v>2.1967606544494629</v>
      </c>
      <c r="T127">
        <v>2.2708554267883301</v>
      </c>
      <c r="U127">
        <v>2.6514971256256104</v>
      </c>
      <c r="V127">
        <v>2.616396427154541</v>
      </c>
      <c r="W127">
        <v>3.5862395763397217</v>
      </c>
      <c r="X127">
        <v>2.0782825946807861</v>
      </c>
    </row>
    <row r="128" spans="1:24" x14ac:dyDescent="0.25">
      <c r="A128">
        <v>442</v>
      </c>
      <c r="B128">
        <v>5.4094924926757813</v>
      </c>
      <c r="C128">
        <v>5.8446125984191895</v>
      </c>
      <c r="D128">
        <v>2.5685420036315918</v>
      </c>
      <c r="E128">
        <v>8.7490234375</v>
      </c>
      <c r="F128">
        <v>13.37841796875</v>
      </c>
      <c r="G128">
        <v>2.191821813583374</v>
      </c>
      <c r="H128">
        <v>10.465954780578613</v>
      </c>
      <c r="I128">
        <v>2.0951471328735352</v>
      </c>
      <c r="J128">
        <v>2.1716034412384033</v>
      </c>
      <c r="K128">
        <v>2.7639832496643066</v>
      </c>
      <c r="L128">
        <v>2.4678912162780762</v>
      </c>
      <c r="M128">
        <v>3.0690786838531494</v>
      </c>
      <c r="N128">
        <v>2.3887615203857422</v>
      </c>
      <c r="O128">
        <v>8.4149007797241211</v>
      </c>
      <c r="P128">
        <v>3.1132066249847412</v>
      </c>
      <c r="Q128">
        <v>3.9642555713653564</v>
      </c>
      <c r="R128">
        <v>4.1036801338195801</v>
      </c>
      <c r="S128">
        <v>2.1777119636535645</v>
      </c>
      <c r="T128">
        <v>2.2776074409484863</v>
      </c>
      <c r="U128">
        <v>2.5712964534759521</v>
      </c>
      <c r="V128">
        <v>2.5625691413879395</v>
      </c>
      <c r="W128">
        <v>3.8336257934570313</v>
      </c>
      <c r="X128">
        <v>2.0804815292358398</v>
      </c>
    </row>
    <row r="129" spans="1:24" x14ac:dyDescent="0.25">
      <c r="A129">
        <v>444</v>
      </c>
      <c r="B129">
        <v>4.7220067977905273</v>
      </c>
      <c r="C129">
        <v>5.828944206237793</v>
      </c>
      <c r="D129">
        <v>2.6085705757141113</v>
      </c>
      <c r="E129">
        <v>8.7600412368774414</v>
      </c>
      <c r="F129">
        <v>13.393682479858398</v>
      </c>
      <c r="G129">
        <v>2.1831009387969971</v>
      </c>
      <c r="H129">
        <v>10.555480003356934</v>
      </c>
      <c r="I129">
        <v>2.098738431930542</v>
      </c>
      <c r="J129">
        <v>2.1846399307250977</v>
      </c>
      <c r="K129">
        <v>2.8514430522918701</v>
      </c>
      <c r="L129">
        <v>2.446162223815918</v>
      </c>
      <c r="M129">
        <v>2.9259288311004639</v>
      </c>
      <c r="N129">
        <v>2.391063928604126</v>
      </c>
      <c r="O129">
        <v>8.6474180221557617</v>
      </c>
      <c r="P129">
        <v>3.0034213066101074</v>
      </c>
      <c r="Q129">
        <v>3.835906982421875</v>
      </c>
      <c r="R129">
        <v>3.9082591533660889</v>
      </c>
      <c r="S129">
        <v>2.1181430816650391</v>
      </c>
      <c r="T129">
        <v>2.2668843269348145</v>
      </c>
      <c r="U129">
        <v>2.4855389595031738</v>
      </c>
      <c r="V129">
        <v>2.5410006046295166</v>
      </c>
      <c r="W129">
        <v>4.0819797515869141</v>
      </c>
      <c r="X129">
        <v>2.084148645401001</v>
      </c>
    </row>
    <row r="130" spans="1:24" x14ac:dyDescent="0.25">
      <c r="A130">
        <v>446</v>
      </c>
      <c r="B130">
        <v>4.8729033470153809</v>
      </c>
      <c r="C130">
        <v>5.8430600166320801</v>
      </c>
      <c r="D130">
        <v>2.6401324272155762</v>
      </c>
      <c r="E130">
        <v>8.759974479675293</v>
      </c>
      <c r="F130">
        <v>13.590066909790039</v>
      </c>
      <c r="G130">
        <v>2.1746671199798584</v>
      </c>
      <c r="H130">
        <v>10.406560897827148</v>
      </c>
      <c r="I130">
        <v>2.063878059387207</v>
      </c>
      <c r="J130">
        <v>2.104358434677124</v>
      </c>
      <c r="K130">
        <v>2.6823983192443848</v>
      </c>
      <c r="L130">
        <v>2.4200577735900879</v>
      </c>
      <c r="M130">
        <v>2.7998652458190918</v>
      </c>
      <c r="N130">
        <v>2.4756259918212891</v>
      </c>
      <c r="O130">
        <v>9.1397914886474609</v>
      </c>
      <c r="P130">
        <v>2.9293642044067383</v>
      </c>
      <c r="Q130">
        <v>3.6270906925201416</v>
      </c>
      <c r="R130">
        <v>3.7541165351867676</v>
      </c>
      <c r="S130">
        <v>2.0978744029998779</v>
      </c>
      <c r="T130">
        <v>2.2804882526397705</v>
      </c>
      <c r="U130">
        <v>2.3893411159515381</v>
      </c>
      <c r="V130">
        <v>2.5852687358856201</v>
      </c>
      <c r="W130">
        <v>4.174870491027832</v>
      </c>
      <c r="X130">
        <v>2.0679523944854736</v>
      </c>
    </row>
    <row r="131" spans="1:24" x14ac:dyDescent="0.25">
      <c r="A131">
        <v>448</v>
      </c>
      <c r="B131">
        <v>4.6336240768432617</v>
      </c>
      <c r="C131">
        <v>5.8372383117675781</v>
      </c>
      <c r="D131">
        <v>2.5713512897491455</v>
      </c>
      <c r="E131">
        <v>8.6997966766357422</v>
      </c>
      <c r="F131">
        <v>13.725236892700195</v>
      </c>
      <c r="G131">
        <v>2.1773726940155029</v>
      </c>
      <c r="H131">
        <v>10.354586601257324</v>
      </c>
      <c r="I131">
        <v>2.0610308647155762</v>
      </c>
      <c r="J131">
        <v>2.0857722759246826</v>
      </c>
      <c r="K131">
        <v>2.6970486640930176</v>
      </c>
      <c r="L131">
        <v>2.3876562118530273</v>
      </c>
      <c r="M131">
        <v>2.6907224655151367</v>
      </c>
      <c r="N131">
        <v>2.4854569435119629</v>
      </c>
      <c r="O131">
        <v>9.6000633239746094</v>
      </c>
      <c r="P131">
        <v>2.8788676261901855</v>
      </c>
      <c r="Q131">
        <v>3.4106268882751465</v>
      </c>
      <c r="R131">
        <v>3.5835504531860352</v>
      </c>
      <c r="S131">
        <v>2.0731487274169922</v>
      </c>
      <c r="T131">
        <v>2.291266918182373</v>
      </c>
      <c r="U131">
        <v>2.357780933380127</v>
      </c>
      <c r="V131">
        <v>2.5457668304443359</v>
      </c>
      <c r="W131">
        <v>4.3051114082336426</v>
      </c>
      <c r="X131">
        <v>2.0752670764923096</v>
      </c>
    </row>
    <row r="132" spans="1:24" x14ac:dyDescent="0.25">
      <c r="A132">
        <v>450</v>
      </c>
      <c r="B132">
        <v>4.4560832977294922</v>
      </c>
      <c r="C132">
        <v>5.8698253631591797</v>
      </c>
      <c r="D132">
        <v>2.6375045776367188</v>
      </c>
      <c r="E132">
        <v>8.7558078765869141</v>
      </c>
      <c r="F132">
        <v>13.923316955566406</v>
      </c>
      <c r="G132">
        <v>2.1838881969451904</v>
      </c>
      <c r="H132">
        <v>10.650517463684082</v>
      </c>
      <c r="I132">
        <v>2.0626707077026367</v>
      </c>
      <c r="J132">
        <v>2.2044134140014648</v>
      </c>
      <c r="K132">
        <v>2.7624838352203369</v>
      </c>
      <c r="L132">
        <v>2.3378458023071289</v>
      </c>
      <c r="M132">
        <v>2.6622672080993652</v>
      </c>
      <c r="N132">
        <v>2.4224123954772949</v>
      </c>
      <c r="O132">
        <v>9.9524374008178711</v>
      </c>
      <c r="P132">
        <v>2.8225655555725098</v>
      </c>
      <c r="Q132">
        <v>3.2916626930236816</v>
      </c>
      <c r="R132">
        <v>3.4034645557403564</v>
      </c>
      <c r="S132">
        <v>2.0973572731018066</v>
      </c>
      <c r="T132">
        <v>2.2885527610778809</v>
      </c>
      <c r="U132">
        <v>2.3145191669464111</v>
      </c>
      <c r="V132">
        <v>2.470550537109375</v>
      </c>
      <c r="W132">
        <v>4.2453126907348633</v>
      </c>
      <c r="X132">
        <v>2.0799481868743896</v>
      </c>
    </row>
    <row r="133" spans="1:24" x14ac:dyDescent="0.25">
      <c r="A133">
        <v>452</v>
      </c>
      <c r="B133">
        <v>4.5051465034484863</v>
      </c>
      <c r="C133">
        <v>5.9688229560852051</v>
      </c>
      <c r="D133">
        <v>2.7269473075866699</v>
      </c>
      <c r="E133">
        <v>8.69903564453125</v>
      </c>
      <c r="F133">
        <v>13.859696388244629</v>
      </c>
      <c r="G133">
        <v>2.1866123676300049</v>
      </c>
      <c r="H133">
        <v>10.727316856384277</v>
      </c>
      <c r="I133">
        <v>2.0535173416137695</v>
      </c>
      <c r="J133">
        <v>2.2297704219818115</v>
      </c>
      <c r="K133">
        <v>2.6801614761352539</v>
      </c>
      <c r="L133">
        <v>2.3168213367462158</v>
      </c>
      <c r="M133">
        <v>2.6085195541381836</v>
      </c>
      <c r="N133">
        <v>2.4661509990692139</v>
      </c>
      <c r="O133">
        <v>10.245386123657227</v>
      </c>
      <c r="P133">
        <v>2.780461311340332</v>
      </c>
      <c r="Q133">
        <v>3.203768253326416</v>
      </c>
      <c r="R133">
        <v>3.3014175891876221</v>
      </c>
      <c r="S133">
        <v>2.1381192207336426</v>
      </c>
      <c r="T133">
        <v>2.280343770980835</v>
      </c>
      <c r="U133">
        <v>2.2231507301330566</v>
      </c>
      <c r="V133">
        <v>2.4384355545043945</v>
      </c>
      <c r="W133">
        <v>4.0190205574035645</v>
      </c>
      <c r="X133">
        <v>2.0746941566467285</v>
      </c>
    </row>
    <row r="134" spans="1:24" x14ac:dyDescent="0.25">
      <c r="A134">
        <v>454</v>
      </c>
      <c r="B134">
        <v>5.0963168144226074</v>
      </c>
      <c r="C134">
        <v>5.8907690048217773</v>
      </c>
      <c r="D134">
        <v>2.5281641483306885</v>
      </c>
      <c r="E134">
        <v>8.5327529907226563</v>
      </c>
      <c r="F134">
        <v>13.415375709533691</v>
      </c>
      <c r="G134">
        <v>2.1798429489135742</v>
      </c>
      <c r="H134">
        <v>10.780609130859375</v>
      </c>
      <c r="I134">
        <v>2.0565321445465088</v>
      </c>
      <c r="J134">
        <v>2.2408866882324219</v>
      </c>
      <c r="K134">
        <v>2.7902114391326904</v>
      </c>
      <c r="L134">
        <v>2.3020391464233398</v>
      </c>
      <c r="M134">
        <v>2.5630333423614502</v>
      </c>
      <c r="N134">
        <v>2.4920001029968262</v>
      </c>
      <c r="O134">
        <v>10.743999481201172</v>
      </c>
      <c r="P134">
        <v>2.7548325061798096</v>
      </c>
      <c r="Q134">
        <v>3.0243141651153564</v>
      </c>
      <c r="R134">
        <v>3.2012391090393066</v>
      </c>
      <c r="S134">
        <v>2.1792912483215332</v>
      </c>
      <c r="T134">
        <v>2.2860722541809082</v>
      </c>
      <c r="U134">
        <v>2.1326026916503906</v>
      </c>
      <c r="V134">
        <v>2.4880709648132324</v>
      </c>
      <c r="W134">
        <v>4.5803003311157227</v>
      </c>
      <c r="X134">
        <v>2.0677680969238281</v>
      </c>
    </row>
    <row r="135" spans="1:24" x14ac:dyDescent="0.25">
      <c r="A135">
        <v>456</v>
      </c>
      <c r="B135">
        <v>4.7107973098754883</v>
      </c>
      <c r="C135">
        <v>5.775916576385498</v>
      </c>
      <c r="D135">
        <v>2.5076966285705566</v>
      </c>
      <c r="E135">
        <v>8.5069780349731445</v>
      </c>
      <c r="F135">
        <v>13.859853744506836</v>
      </c>
      <c r="G135">
        <v>2.1852447986602783</v>
      </c>
      <c r="H135">
        <v>11.114333152770996</v>
      </c>
      <c r="I135">
        <v>2.0484070777893066</v>
      </c>
      <c r="J135">
        <v>2.2185025215148926</v>
      </c>
      <c r="K135">
        <v>2.7824928760528564</v>
      </c>
      <c r="L135">
        <v>2.2818202972412109</v>
      </c>
      <c r="M135">
        <v>2.5835258960723877</v>
      </c>
      <c r="N135">
        <v>2.4032471179962158</v>
      </c>
      <c r="O135">
        <v>11.400497436523438</v>
      </c>
      <c r="P135">
        <v>2.7581329345703125</v>
      </c>
      <c r="Q135">
        <v>3.0033674240112305</v>
      </c>
      <c r="R135">
        <v>3.1279933452606201</v>
      </c>
      <c r="S135">
        <v>2.1560325622558594</v>
      </c>
      <c r="T135">
        <v>2.2215008735656738</v>
      </c>
      <c r="U135">
        <v>2.1216826438903809</v>
      </c>
      <c r="V135">
        <v>2.5039937496185303</v>
      </c>
      <c r="W135">
        <v>5.106874942779541</v>
      </c>
      <c r="X135">
        <v>2.1007797718048096</v>
      </c>
    </row>
    <row r="136" spans="1:24" x14ac:dyDescent="0.25">
      <c r="A136">
        <v>458</v>
      </c>
      <c r="B136">
        <v>4.1708450317382813</v>
      </c>
      <c r="C136">
        <v>5.8908267021179199</v>
      </c>
      <c r="D136">
        <v>2.6046481132507324</v>
      </c>
      <c r="E136">
        <v>8.5255413055419922</v>
      </c>
      <c r="F136">
        <v>13.926630020141602</v>
      </c>
      <c r="G136">
        <v>2.1937735080718994</v>
      </c>
      <c r="H136">
        <v>10.803597450256348</v>
      </c>
      <c r="I136">
        <v>2.0637145042419434</v>
      </c>
      <c r="J136">
        <v>2.126380443572998</v>
      </c>
      <c r="K136">
        <v>2.7110352516174316</v>
      </c>
      <c r="L136">
        <v>2.3331136703491211</v>
      </c>
      <c r="M136">
        <v>2.5101814270019531</v>
      </c>
      <c r="N136">
        <v>2.3888278007507324</v>
      </c>
      <c r="O136">
        <v>11.794288635253906</v>
      </c>
      <c r="P136">
        <v>2.7585434913635254</v>
      </c>
      <c r="Q136">
        <v>2.9077198505401611</v>
      </c>
      <c r="R136">
        <v>3.0239124298095703</v>
      </c>
      <c r="S136">
        <v>2.1300365924835205</v>
      </c>
      <c r="T136">
        <v>2.2055943012237549</v>
      </c>
      <c r="U136">
        <v>2.1340420246124268</v>
      </c>
      <c r="V136">
        <v>2.3918068408966064</v>
      </c>
      <c r="W136">
        <v>4.481539249420166</v>
      </c>
      <c r="X136">
        <v>2.151785135269165</v>
      </c>
    </row>
    <row r="137" spans="1:24" x14ac:dyDescent="0.25">
      <c r="A137">
        <v>460</v>
      </c>
      <c r="B137">
        <v>5.3560318946838379</v>
      </c>
      <c r="C137">
        <v>6.095390796661377</v>
      </c>
      <c r="D137">
        <v>2.5881550312042236</v>
      </c>
      <c r="E137">
        <v>8.569880485534668</v>
      </c>
      <c r="F137">
        <v>13.471344947814941</v>
      </c>
      <c r="G137">
        <v>2.1857764720916748</v>
      </c>
      <c r="H137">
        <v>10.363704681396484</v>
      </c>
      <c r="I137">
        <v>2.0737869739532471</v>
      </c>
      <c r="J137">
        <v>2.1176137924194336</v>
      </c>
      <c r="K137">
        <v>2.59476637840271</v>
      </c>
      <c r="L137">
        <v>2.3884341716766357</v>
      </c>
      <c r="M137">
        <v>2.4600391387939453</v>
      </c>
      <c r="N137">
        <v>2.4212198257446289</v>
      </c>
      <c r="O137">
        <v>12.211891174316406</v>
      </c>
      <c r="P137">
        <v>2.7363967895507813</v>
      </c>
      <c r="Q137">
        <v>2.7152063846588135</v>
      </c>
      <c r="R137">
        <v>2.8734304904937744</v>
      </c>
      <c r="S137">
        <v>2.1490516662597656</v>
      </c>
      <c r="T137">
        <v>2.2475740909576416</v>
      </c>
      <c r="U137">
        <v>2.1251497268676758</v>
      </c>
      <c r="V137">
        <v>2.3643500804901123</v>
      </c>
      <c r="W137">
        <v>3.7337682247161865</v>
      </c>
      <c r="X137">
        <v>2.1408295631408691</v>
      </c>
    </row>
    <row r="138" spans="1:24" x14ac:dyDescent="0.25">
      <c r="A138">
        <v>462</v>
      </c>
      <c r="B138">
        <v>5.8629593849182129</v>
      </c>
      <c r="C138">
        <v>6.138054370880127</v>
      </c>
      <c r="D138">
        <v>2.6022012233734131</v>
      </c>
      <c r="E138">
        <v>8.5392303466796875</v>
      </c>
      <c r="F138">
        <v>13.672107696533203</v>
      </c>
      <c r="G138">
        <v>2.1826753616333008</v>
      </c>
      <c r="H138">
        <v>10.518552780151367</v>
      </c>
      <c r="I138">
        <v>2.0668303966522217</v>
      </c>
      <c r="J138">
        <v>2.1567902565002441</v>
      </c>
      <c r="K138">
        <v>2.4739990234375</v>
      </c>
      <c r="L138">
        <v>2.305206298828125</v>
      </c>
      <c r="M138">
        <v>2.4549520015716553</v>
      </c>
      <c r="N138">
        <v>2.4368317127227783</v>
      </c>
      <c r="O138">
        <v>12.747716903686523</v>
      </c>
      <c r="P138">
        <v>2.7390313148498535</v>
      </c>
      <c r="Q138">
        <v>2.5617368221282959</v>
      </c>
      <c r="R138">
        <v>2.7324025630950928</v>
      </c>
      <c r="S138">
        <v>2.1284065246582031</v>
      </c>
      <c r="T138">
        <v>2.2879631519317627</v>
      </c>
      <c r="U138">
        <v>2.0978460311889648</v>
      </c>
      <c r="V138">
        <v>2.4571318626403809</v>
      </c>
      <c r="W138">
        <v>3.7750530242919922</v>
      </c>
      <c r="X138">
        <v>2.0948936939239502</v>
      </c>
    </row>
    <row r="139" spans="1:24" x14ac:dyDescent="0.25">
      <c r="A139">
        <v>464</v>
      </c>
      <c r="B139">
        <v>4.611722469329834</v>
      </c>
      <c r="C139">
        <v>6.178863525390625</v>
      </c>
      <c r="D139">
        <v>2.6025638580322266</v>
      </c>
      <c r="E139">
        <v>8.4514751434326172</v>
      </c>
      <c r="F139">
        <v>13.529956817626953</v>
      </c>
      <c r="G139">
        <v>2.1913180351257324</v>
      </c>
      <c r="H139">
        <v>10.451773643493652</v>
      </c>
      <c r="I139">
        <v>2.056084156036377</v>
      </c>
      <c r="J139">
        <v>2.2304019927978516</v>
      </c>
      <c r="K139">
        <v>2.447967529296875</v>
      </c>
      <c r="L139">
        <v>2.3123822212219238</v>
      </c>
      <c r="M139">
        <v>2.3597104549407959</v>
      </c>
      <c r="N139">
        <v>2.4551854133605957</v>
      </c>
      <c r="O139">
        <v>13.28953742980957</v>
      </c>
      <c r="P139">
        <v>2.7553577423095703</v>
      </c>
      <c r="Q139">
        <v>2.499462366104126</v>
      </c>
      <c r="R139">
        <v>2.715792179107666</v>
      </c>
      <c r="S139">
        <v>2.085660457611084</v>
      </c>
      <c r="T139">
        <v>2.2966840267181396</v>
      </c>
      <c r="U139">
        <v>2.0850920677185059</v>
      </c>
      <c r="V139">
        <v>2.4381661415100098</v>
      </c>
      <c r="W139">
        <v>4.2602787017822266</v>
      </c>
      <c r="X139">
        <v>2.0743584632873535</v>
      </c>
    </row>
    <row r="140" spans="1:24" x14ac:dyDescent="0.25">
      <c r="A140">
        <v>466</v>
      </c>
      <c r="B140">
        <v>4.0170164108276367</v>
      </c>
      <c r="C140">
        <v>6.187833309173584</v>
      </c>
      <c r="D140">
        <v>2.602524995803833</v>
      </c>
      <c r="E140">
        <v>8.4718809127807617</v>
      </c>
      <c r="F140">
        <v>13.261195182800293</v>
      </c>
      <c r="G140">
        <v>2.209956169128418</v>
      </c>
      <c r="H140">
        <v>10.413251876831055</v>
      </c>
      <c r="I140">
        <v>2.0256447792053223</v>
      </c>
      <c r="J140">
        <v>2.2078325748443604</v>
      </c>
      <c r="K140">
        <v>2.4947946071624756</v>
      </c>
      <c r="L140">
        <v>2.2978379726409912</v>
      </c>
      <c r="M140">
        <v>2.2899272441864014</v>
      </c>
      <c r="N140">
        <v>2.4476318359375</v>
      </c>
      <c r="O140">
        <v>13.846757888793945</v>
      </c>
      <c r="P140">
        <v>2.7676966190338135</v>
      </c>
      <c r="Q140">
        <v>2.5304651260375977</v>
      </c>
      <c r="R140">
        <v>2.7161769866943359</v>
      </c>
      <c r="S140">
        <v>2.1049511432647705</v>
      </c>
      <c r="T140">
        <v>2.329453706741333</v>
      </c>
      <c r="U140">
        <v>2.1176893711090088</v>
      </c>
      <c r="V140">
        <v>2.3531484603881836</v>
      </c>
      <c r="W140">
        <v>4.6521615982055664</v>
      </c>
      <c r="X140">
        <v>2.1020042896270752</v>
      </c>
    </row>
    <row r="141" spans="1:24" x14ac:dyDescent="0.25">
      <c r="A141">
        <v>468</v>
      </c>
      <c r="B141">
        <v>4.2288756370544434</v>
      </c>
      <c r="C141">
        <v>6.0612654685974121</v>
      </c>
      <c r="D141">
        <v>2.6076903343200684</v>
      </c>
      <c r="E141">
        <v>8.4344339370727539</v>
      </c>
      <c r="F141">
        <v>13.195168495178223</v>
      </c>
      <c r="G141">
        <v>2.2136693000793457</v>
      </c>
      <c r="H141">
        <v>10.368524551391602</v>
      </c>
      <c r="I141">
        <v>2.018275260925293</v>
      </c>
      <c r="J141">
        <v>2.1533374786376953</v>
      </c>
      <c r="K141">
        <v>2.6140871047973633</v>
      </c>
      <c r="L141">
        <v>2.2568967342376709</v>
      </c>
      <c r="M141">
        <v>2.3379793167114258</v>
      </c>
      <c r="N141">
        <v>2.4186522960662842</v>
      </c>
      <c r="O141">
        <v>14.308507919311523</v>
      </c>
      <c r="P141">
        <v>2.7729249000549316</v>
      </c>
      <c r="Q141">
        <v>2.4549682140350342</v>
      </c>
      <c r="R141">
        <v>2.6705343723297119</v>
      </c>
      <c r="S141">
        <v>2.1199698448181152</v>
      </c>
      <c r="T141">
        <v>2.3885302543640137</v>
      </c>
      <c r="U141">
        <v>2.12038254737854</v>
      </c>
      <c r="V141">
        <v>2.4160141944885254</v>
      </c>
      <c r="W141">
        <v>4.2921452522277832</v>
      </c>
      <c r="X141">
        <v>2.0884940624237061</v>
      </c>
    </row>
    <row r="142" spans="1:24" x14ac:dyDescent="0.25">
      <c r="A142">
        <v>470</v>
      </c>
      <c r="B142">
        <v>3.9429478645324707</v>
      </c>
      <c r="C142">
        <v>6.166041374206543</v>
      </c>
      <c r="D142">
        <v>2.71512770652771</v>
      </c>
      <c r="E142">
        <v>8.427729606628418</v>
      </c>
      <c r="F142">
        <v>13.319648742675781</v>
      </c>
      <c r="G142">
        <v>2.1916520595550537</v>
      </c>
      <c r="H142">
        <v>10.21204662322998</v>
      </c>
      <c r="I142">
        <v>2.0296566486358643</v>
      </c>
      <c r="J142">
        <v>2.2506976127624512</v>
      </c>
      <c r="K142">
        <v>2.3446280956268311</v>
      </c>
      <c r="L142">
        <v>2.2087337970733643</v>
      </c>
      <c r="M142">
        <v>2.4188106060028076</v>
      </c>
      <c r="N142">
        <v>2.3499259948730469</v>
      </c>
      <c r="O142">
        <v>14.639884948730469</v>
      </c>
      <c r="P142">
        <v>2.8021023273468018</v>
      </c>
      <c r="Q142">
        <v>2.4238021373748779</v>
      </c>
      <c r="R142">
        <v>2.6368851661682129</v>
      </c>
      <c r="S142">
        <v>2.0724124908447266</v>
      </c>
      <c r="T142">
        <v>2.3368062973022461</v>
      </c>
      <c r="U142">
        <v>2.1115598678588867</v>
      </c>
      <c r="V142">
        <v>2.4318921566009521</v>
      </c>
      <c r="W142">
        <v>3.9403858184814453</v>
      </c>
      <c r="X142">
        <v>2.0811464786529541</v>
      </c>
    </row>
    <row r="143" spans="1:24" x14ac:dyDescent="0.25">
      <c r="A143">
        <v>472</v>
      </c>
      <c r="B143">
        <v>4.0315890312194824</v>
      </c>
      <c r="C143">
        <v>6.4301447868347168</v>
      </c>
      <c r="D143">
        <v>2.5654740333557129</v>
      </c>
      <c r="E143">
        <v>8.5230445861816406</v>
      </c>
      <c r="F143">
        <v>14.008355140686035</v>
      </c>
      <c r="G143">
        <v>2.1840243339538574</v>
      </c>
      <c r="H143">
        <v>10.328442573547363</v>
      </c>
      <c r="I143">
        <v>2.0344123840332031</v>
      </c>
      <c r="J143">
        <v>2.2300651073455811</v>
      </c>
      <c r="K143">
        <v>2.1101236343383789</v>
      </c>
      <c r="L143">
        <v>2.0941383838653564</v>
      </c>
      <c r="M143">
        <v>2.4407298564910889</v>
      </c>
      <c r="N143">
        <v>2.4141383171081543</v>
      </c>
      <c r="O143">
        <v>14.979187965393066</v>
      </c>
      <c r="P143">
        <v>2.8461453914642334</v>
      </c>
      <c r="Q143">
        <v>2.4925727844238281</v>
      </c>
      <c r="R143">
        <v>2.447378396987915</v>
      </c>
      <c r="S143">
        <v>2.0090606212615967</v>
      </c>
      <c r="T143">
        <v>2.330298900604248</v>
      </c>
      <c r="U143">
        <v>2.1193995475769043</v>
      </c>
      <c r="V143">
        <v>2.3184933662414551</v>
      </c>
      <c r="W143">
        <v>4.1117820739746094</v>
      </c>
      <c r="X143">
        <v>2.1165547370910645</v>
      </c>
    </row>
    <row r="144" spans="1:24" x14ac:dyDescent="0.25">
      <c r="A144">
        <v>474</v>
      </c>
      <c r="B144">
        <v>4.5615386962890625</v>
      </c>
      <c r="C144">
        <v>6.3546352386474609</v>
      </c>
      <c r="D144">
        <v>2.5136258602142334</v>
      </c>
      <c r="E144">
        <v>8.4673805236816406</v>
      </c>
      <c r="F144">
        <v>13.721765518188477</v>
      </c>
      <c r="G144">
        <v>2.1856887340545654</v>
      </c>
      <c r="H144">
        <v>10.422683715820313</v>
      </c>
      <c r="I144">
        <v>2.0480992794036865</v>
      </c>
      <c r="J144">
        <v>2.1531436443328857</v>
      </c>
      <c r="K144">
        <v>2.3858263492584229</v>
      </c>
      <c r="L144">
        <v>2.1914436817169189</v>
      </c>
      <c r="M144">
        <v>2.3246307373046875</v>
      </c>
      <c r="N144">
        <v>2.4953956604003906</v>
      </c>
      <c r="O144">
        <v>15.234994888305664</v>
      </c>
      <c r="P144">
        <v>2.8660509586334229</v>
      </c>
      <c r="Q144">
        <v>2.4386656284332275</v>
      </c>
      <c r="R144">
        <v>2.4558978080749512</v>
      </c>
      <c r="S144">
        <v>2.0389294624328613</v>
      </c>
      <c r="T144">
        <v>2.2537586688995361</v>
      </c>
      <c r="U144">
        <v>2.1452949047088623</v>
      </c>
      <c r="V144">
        <v>2.3896884918212891</v>
      </c>
      <c r="W144">
        <v>3.8413667678833008</v>
      </c>
      <c r="X144">
        <v>2.0496952533721924</v>
      </c>
    </row>
    <row r="145" spans="1:24" x14ac:dyDescent="0.25">
      <c r="A145">
        <v>476</v>
      </c>
      <c r="B145">
        <v>3.9195802211761475</v>
      </c>
      <c r="C145">
        <v>6.2480626106262207</v>
      </c>
      <c r="D145">
        <v>2.7190115451812744</v>
      </c>
      <c r="E145">
        <v>8.3005104064941406</v>
      </c>
      <c r="F145">
        <v>13.21903133392334</v>
      </c>
      <c r="G145">
        <v>2.1900753974914551</v>
      </c>
      <c r="H145">
        <v>10.252474784851074</v>
      </c>
      <c r="I145">
        <v>2.0685365200042725</v>
      </c>
      <c r="J145">
        <v>2.1552155017852783</v>
      </c>
      <c r="K145">
        <v>2.3449723720550537</v>
      </c>
      <c r="L145">
        <v>2.3366191387176514</v>
      </c>
      <c r="M145">
        <v>2.2754948139190674</v>
      </c>
      <c r="N145">
        <v>2.3796343803405762</v>
      </c>
      <c r="O145">
        <v>15.571535110473633</v>
      </c>
      <c r="P145">
        <v>2.8770413398742676</v>
      </c>
      <c r="Q145">
        <v>2.3483052253723145</v>
      </c>
      <c r="R145">
        <v>2.5808653831481934</v>
      </c>
      <c r="S145">
        <v>2.1335213184356689</v>
      </c>
      <c r="T145">
        <v>2.2636585235595703</v>
      </c>
      <c r="U145">
        <v>2.1908011436462402</v>
      </c>
      <c r="V145">
        <v>2.4181861877441406</v>
      </c>
      <c r="W145">
        <v>4.1466164588928223</v>
      </c>
      <c r="X145">
        <v>2.0424859523773193</v>
      </c>
    </row>
    <row r="146" spans="1:24" x14ac:dyDescent="0.25">
      <c r="A146">
        <v>478</v>
      </c>
      <c r="B146">
        <v>5.2052216529846191</v>
      </c>
      <c r="C146">
        <v>6.3220767974853516</v>
      </c>
      <c r="D146">
        <v>2.7525413036346436</v>
      </c>
      <c r="E146">
        <v>8.2269382476806641</v>
      </c>
      <c r="F146">
        <v>13.164718627929688</v>
      </c>
      <c r="G146">
        <v>2.2043473720550537</v>
      </c>
      <c r="H146">
        <v>10.276641845703125</v>
      </c>
      <c r="I146">
        <v>2.0648789405822754</v>
      </c>
      <c r="J146">
        <v>2.1679990291595459</v>
      </c>
      <c r="K146">
        <v>2.1814827919006348</v>
      </c>
      <c r="L146">
        <v>2.3164277076721191</v>
      </c>
      <c r="M146">
        <v>2.3867611885070801</v>
      </c>
      <c r="N146">
        <v>2.4243006706237793</v>
      </c>
      <c r="O146">
        <v>16.267330169677734</v>
      </c>
      <c r="P146">
        <v>2.897491455078125</v>
      </c>
      <c r="Q146">
        <v>2.3784158229827881</v>
      </c>
      <c r="R146">
        <v>2.5531301498413086</v>
      </c>
      <c r="S146">
        <v>2.1766607761383057</v>
      </c>
      <c r="T146">
        <v>2.3756825923919678</v>
      </c>
      <c r="U146">
        <v>2.1939043998718262</v>
      </c>
      <c r="V146">
        <v>2.3991129398345947</v>
      </c>
      <c r="W146">
        <v>4.4932150840759277</v>
      </c>
      <c r="X146">
        <v>2.1022675037384033</v>
      </c>
    </row>
    <row r="147" spans="1:24" x14ac:dyDescent="0.25">
      <c r="A147">
        <v>480</v>
      </c>
      <c r="B147">
        <v>5.0960583686828613</v>
      </c>
      <c r="C147">
        <v>6.1676802635192871</v>
      </c>
      <c r="D147">
        <v>2.7085771560668945</v>
      </c>
      <c r="E147">
        <v>8.3282489776611328</v>
      </c>
      <c r="F147">
        <v>13.319766998291016</v>
      </c>
      <c r="G147">
        <v>2.1985595226287842</v>
      </c>
      <c r="H147">
        <v>10.386519432067871</v>
      </c>
      <c r="I147">
        <v>2.0372090339660645</v>
      </c>
      <c r="J147">
        <v>2.2397160530090332</v>
      </c>
      <c r="K147">
        <v>2.4629373550415039</v>
      </c>
      <c r="L147">
        <v>2.2553956508636475</v>
      </c>
      <c r="M147">
        <v>2.4118876457214355</v>
      </c>
      <c r="N147">
        <v>2.4758579730987549</v>
      </c>
      <c r="O147">
        <v>17.031814575195313</v>
      </c>
      <c r="P147">
        <v>2.9397773742675781</v>
      </c>
      <c r="Q147">
        <v>2.3759016990661621</v>
      </c>
      <c r="R147">
        <v>2.4958460330963135</v>
      </c>
      <c r="S147">
        <v>2.1697304248809814</v>
      </c>
      <c r="T147">
        <v>2.2641925811767578</v>
      </c>
      <c r="U147">
        <v>2.1397149562835693</v>
      </c>
      <c r="V147">
        <v>2.5189833641052246</v>
      </c>
      <c r="W147">
        <v>4.4687023162841797</v>
      </c>
      <c r="X147">
        <v>2.0506038665771484</v>
      </c>
    </row>
    <row r="148" spans="1:24" x14ac:dyDescent="0.25">
      <c r="A148">
        <v>482</v>
      </c>
      <c r="B148">
        <v>5.6429948806762695</v>
      </c>
      <c r="C148">
        <v>6.0477533340454102</v>
      </c>
      <c r="D148">
        <v>2.7083053588867188</v>
      </c>
      <c r="E148">
        <v>8.367619514465332</v>
      </c>
      <c r="F148">
        <v>13.107251167297363</v>
      </c>
      <c r="G148">
        <v>2.2106578350067139</v>
      </c>
      <c r="H148">
        <v>10.287772178649902</v>
      </c>
      <c r="I148">
        <v>2.0369713306427002</v>
      </c>
      <c r="J148">
        <v>2.2385034561157227</v>
      </c>
      <c r="K148">
        <v>2.6517455577850342</v>
      </c>
      <c r="L148">
        <v>2.2100059986114502</v>
      </c>
      <c r="M148">
        <v>2.4537687301635742</v>
      </c>
      <c r="N148">
        <v>2.4280858039855957</v>
      </c>
      <c r="O148">
        <v>17.288351058959961</v>
      </c>
      <c r="P148">
        <v>2.9716954231262207</v>
      </c>
      <c r="Q148">
        <v>2.307466983795166</v>
      </c>
      <c r="R148">
        <v>2.432373046875</v>
      </c>
      <c r="S148">
        <v>2.0935521125793457</v>
      </c>
      <c r="T148">
        <v>2.1602439880371094</v>
      </c>
      <c r="U148">
        <v>2.107837438583374</v>
      </c>
      <c r="V148">
        <v>2.5386490821838379</v>
      </c>
      <c r="W148">
        <v>4.8587145805358887</v>
      </c>
      <c r="X148">
        <v>2.0129899978637695</v>
      </c>
    </row>
    <row r="149" spans="1:24" x14ac:dyDescent="0.25">
      <c r="A149">
        <v>484</v>
      </c>
      <c r="B149">
        <v>13.713216781616211</v>
      </c>
      <c r="C149">
        <v>6.3708353042602539</v>
      </c>
      <c r="D149">
        <v>2.3374848365783691</v>
      </c>
      <c r="E149">
        <v>8.1819849014282227</v>
      </c>
      <c r="F149">
        <v>12.823265075683594</v>
      </c>
      <c r="G149">
        <v>2.2318801879882813</v>
      </c>
      <c r="H149">
        <v>10.630892753601074</v>
      </c>
      <c r="I149">
        <v>2.041283130645752</v>
      </c>
      <c r="J149">
        <v>2.2111589908599854</v>
      </c>
      <c r="K149">
        <v>2.7644257545471191</v>
      </c>
      <c r="L149">
        <v>2.1839108467102051</v>
      </c>
      <c r="M149">
        <v>2.3557403087615967</v>
      </c>
      <c r="N149">
        <v>2.4044480323791504</v>
      </c>
      <c r="O149">
        <v>17.369117736816406</v>
      </c>
      <c r="P149">
        <v>2.9773969650268555</v>
      </c>
      <c r="Q149">
        <v>2.2786903381347656</v>
      </c>
      <c r="R149">
        <v>2.1738529205322266</v>
      </c>
      <c r="S149">
        <v>2.2376968860626221</v>
      </c>
      <c r="T149">
        <v>2.1300551891326904</v>
      </c>
      <c r="U149">
        <v>2.0163450241088867</v>
      </c>
      <c r="V149">
        <v>2.6995203495025635</v>
      </c>
      <c r="W149">
        <v>4.8867111206054688</v>
      </c>
      <c r="X149">
        <v>2.1023399829864502</v>
      </c>
    </row>
    <row r="150" spans="1:24" x14ac:dyDescent="0.25">
      <c r="A150">
        <v>486</v>
      </c>
      <c r="B150">
        <v>11.16478443145752</v>
      </c>
      <c r="C150">
        <v>6.106013298034668</v>
      </c>
      <c r="D150">
        <v>2.262178897857666</v>
      </c>
      <c r="E150">
        <v>8.1752405166625977</v>
      </c>
      <c r="F150">
        <v>13.620950698852539</v>
      </c>
      <c r="G150">
        <v>2.1735587120056152</v>
      </c>
      <c r="H150">
        <v>10.65752124786377</v>
      </c>
      <c r="I150">
        <v>2.1012582778930664</v>
      </c>
      <c r="J150">
        <v>2.1934318542480469</v>
      </c>
      <c r="K150">
        <v>2.2915573120117188</v>
      </c>
      <c r="L150">
        <v>2.2026562690734863</v>
      </c>
      <c r="M150">
        <v>2.307201623916626</v>
      </c>
      <c r="N150">
        <v>2.4201762676239014</v>
      </c>
      <c r="O150">
        <v>17.67164421081543</v>
      </c>
      <c r="P150">
        <v>2.9750347137451172</v>
      </c>
      <c r="Q150">
        <v>2.1839063167572021</v>
      </c>
      <c r="R150">
        <v>2.353839635848999</v>
      </c>
      <c r="S150">
        <v>2.1671898365020752</v>
      </c>
      <c r="T150">
        <v>2.2326018810272217</v>
      </c>
      <c r="U150">
        <v>2.1307451725006104</v>
      </c>
      <c r="V150">
        <v>2.4518270492553711</v>
      </c>
      <c r="W150">
        <v>4.5163087844848633</v>
      </c>
      <c r="X150">
        <v>2.1050856113433838</v>
      </c>
    </row>
    <row r="151" spans="1:24" x14ac:dyDescent="0.25">
      <c r="A151">
        <v>488</v>
      </c>
      <c r="B151">
        <v>4.4530653953552246</v>
      </c>
      <c r="C151">
        <v>6.1337995529174805</v>
      </c>
      <c r="D151">
        <v>2.6026673316955566</v>
      </c>
      <c r="E151">
        <v>8.1924686431884766</v>
      </c>
      <c r="F151">
        <v>13.913969039916992</v>
      </c>
      <c r="G151">
        <v>2.1643059253692627</v>
      </c>
      <c r="H151">
        <v>10.420810699462891</v>
      </c>
      <c r="I151">
        <v>2.1453380584716797</v>
      </c>
      <c r="J151">
        <v>2.1805386543273926</v>
      </c>
      <c r="K151">
        <v>2.0316851139068604</v>
      </c>
      <c r="L151">
        <v>2.2350394725799561</v>
      </c>
      <c r="M151">
        <v>2.3928990364074707</v>
      </c>
      <c r="N151">
        <v>2.4639232158660889</v>
      </c>
      <c r="O151">
        <v>18.022296905517578</v>
      </c>
      <c r="P151">
        <v>2.9782354831695557</v>
      </c>
      <c r="Q151">
        <v>2.1612322330474854</v>
      </c>
      <c r="R151">
        <v>2.5424561500549316</v>
      </c>
      <c r="S151">
        <v>2.040379524230957</v>
      </c>
      <c r="T151">
        <v>2.3491976261138916</v>
      </c>
      <c r="U151">
        <v>2.1910409927368164</v>
      </c>
      <c r="V151">
        <v>2.1740117073059082</v>
      </c>
      <c r="W151">
        <v>4.0468878746032715</v>
      </c>
      <c r="X151">
        <v>2.0503206253051758</v>
      </c>
    </row>
    <row r="152" spans="1:24" x14ac:dyDescent="0.25">
      <c r="A152">
        <v>490</v>
      </c>
      <c r="B152">
        <v>4.8378090858459473</v>
      </c>
      <c r="C152">
        <v>6.7334332466125488</v>
      </c>
      <c r="D152">
        <v>2.7958967685699463</v>
      </c>
      <c r="E152">
        <v>8.073582649230957</v>
      </c>
      <c r="F152">
        <v>13.23252010345459</v>
      </c>
      <c r="G152">
        <v>2.2262675762176514</v>
      </c>
      <c r="H152">
        <v>10.279242515563965</v>
      </c>
      <c r="I152">
        <v>2.092463493347168</v>
      </c>
      <c r="J152">
        <v>2.2236731052398682</v>
      </c>
      <c r="K152">
        <v>2.4951143264770508</v>
      </c>
      <c r="L152">
        <v>2.3139290809631348</v>
      </c>
      <c r="M152">
        <v>2.3747289180755615</v>
      </c>
      <c r="N152">
        <v>2.4356307983398438</v>
      </c>
      <c r="O152">
        <v>18.307233810424805</v>
      </c>
      <c r="P152">
        <v>3.0041172504425049</v>
      </c>
      <c r="Q152">
        <v>2.2204074859619141</v>
      </c>
      <c r="R152">
        <v>2.3014144897460938</v>
      </c>
      <c r="S152">
        <v>2.0836257934570313</v>
      </c>
      <c r="T152">
        <v>2.3422009944915771</v>
      </c>
      <c r="U152">
        <v>2.084287166595459</v>
      </c>
      <c r="V152">
        <v>2.3202075958251953</v>
      </c>
      <c r="W152">
        <v>3.2364153861999512</v>
      </c>
      <c r="X152">
        <v>2.0345983505249023</v>
      </c>
    </row>
    <row r="153" spans="1:24" x14ac:dyDescent="0.25">
      <c r="A153">
        <v>492</v>
      </c>
      <c r="B153">
        <v>5.6122980117797852</v>
      </c>
      <c r="C153">
        <v>6.3931303024291992</v>
      </c>
      <c r="D153">
        <v>2.6111855506896973</v>
      </c>
      <c r="E153">
        <v>8.1716480255126953</v>
      </c>
      <c r="F153">
        <v>13.242026329040527</v>
      </c>
      <c r="G153">
        <v>2.2113873958587646</v>
      </c>
      <c r="H153">
        <v>9.9239521026611328</v>
      </c>
      <c r="I153">
        <v>2.0705423355102539</v>
      </c>
      <c r="J153">
        <v>2.2250711917877197</v>
      </c>
      <c r="K153">
        <v>2.366431713104248</v>
      </c>
      <c r="L153">
        <v>2.2977283000946045</v>
      </c>
      <c r="M153">
        <v>2.3311114311218262</v>
      </c>
      <c r="N153">
        <v>2.4251456260681152</v>
      </c>
      <c r="O153">
        <v>18.552995681762695</v>
      </c>
      <c r="P153">
        <v>3.0506651401519775</v>
      </c>
      <c r="Q153">
        <v>2.1306707859039307</v>
      </c>
      <c r="R153">
        <v>2.3984930515289307</v>
      </c>
      <c r="S153">
        <v>2.0893309116363525</v>
      </c>
      <c r="T153">
        <v>2.3512332439422607</v>
      </c>
      <c r="U153">
        <v>2.0916392803192139</v>
      </c>
      <c r="V153">
        <v>2.383540153503418</v>
      </c>
      <c r="W153">
        <v>3.5813369750976563</v>
      </c>
      <c r="X153">
        <v>2.0969808101654053</v>
      </c>
    </row>
    <row r="154" spans="1:24" x14ac:dyDescent="0.25">
      <c r="A154">
        <v>494</v>
      </c>
      <c r="B154">
        <v>3.9041457176208496</v>
      </c>
      <c r="C154">
        <v>6.3691105842590332</v>
      </c>
      <c r="D154">
        <v>2.5483336448669434</v>
      </c>
      <c r="E154">
        <v>8.2066249847412109</v>
      </c>
      <c r="F154">
        <v>12.882270812988281</v>
      </c>
      <c r="G154">
        <v>2.2090363502502441</v>
      </c>
      <c r="H154">
        <v>10.041977882385254</v>
      </c>
      <c r="I154">
        <v>2.0568437576293945</v>
      </c>
      <c r="J154">
        <v>2.2355725765228271</v>
      </c>
      <c r="K154">
        <v>2.1682336330413818</v>
      </c>
      <c r="L154">
        <v>2.2993574142456055</v>
      </c>
      <c r="M154">
        <v>2.3161816596984863</v>
      </c>
      <c r="N154">
        <v>2.4475491046905518</v>
      </c>
      <c r="O154">
        <v>18.727548599243164</v>
      </c>
      <c r="P154">
        <v>3.0634665489196777</v>
      </c>
      <c r="Q154">
        <v>2.0698933601379395</v>
      </c>
      <c r="R154">
        <v>2.4788181781768799</v>
      </c>
      <c r="S154">
        <v>2.0877571105957031</v>
      </c>
      <c r="T154">
        <v>2.3127574920654297</v>
      </c>
      <c r="U154">
        <v>2.0534079074859619</v>
      </c>
      <c r="V154">
        <v>2.3383834362030029</v>
      </c>
      <c r="W154">
        <v>3.7787299156188965</v>
      </c>
      <c r="X154">
        <v>2.1397168636322021</v>
      </c>
    </row>
    <row r="155" spans="1:24" x14ac:dyDescent="0.25">
      <c r="A155">
        <v>496</v>
      </c>
      <c r="B155">
        <v>4.8983402252197266</v>
      </c>
      <c r="C155">
        <v>6.4831867218017578</v>
      </c>
      <c r="D155">
        <v>2.5692541599273682</v>
      </c>
      <c r="E155">
        <v>8.1670141220092773</v>
      </c>
      <c r="F155">
        <v>12.700756072998047</v>
      </c>
      <c r="G155">
        <v>2.2081034183502197</v>
      </c>
      <c r="H155">
        <v>10.59368896484375</v>
      </c>
      <c r="I155">
        <v>2.038116455078125</v>
      </c>
      <c r="J155">
        <v>2.2539987564086914</v>
      </c>
      <c r="K155">
        <v>2.2851417064666748</v>
      </c>
      <c r="L155">
        <v>2.3668241500854492</v>
      </c>
      <c r="M155">
        <v>2.2249102592468262</v>
      </c>
      <c r="N155">
        <v>2.4284501075744629</v>
      </c>
      <c r="O155">
        <v>18.705995559692383</v>
      </c>
      <c r="P155">
        <v>3.0723710060119629</v>
      </c>
      <c r="Q155">
        <v>2.0876736640930176</v>
      </c>
      <c r="R155">
        <v>2.3788595199584961</v>
      </c>
      <c r="S155">
        <v>2.0525205135345459</v>
      </c>
      <c r="T155">
        <v>2.3326904773712158</v>
      </c>
      <c r="U155">
        <v>2.0918715000152588</v>
      </c>
      <c r="V155">
        <v>2.4439735412597656</v>
      </c>
      <c r="W155">
        <v>4.3507823944091797</v>
      </c>
      <c r="X155">
        <v>2.1870155334472656</v>
      </c>
    </row>
    <row r="156" spans="1:24" x14ac:dyDescent="0.25">
      <c r="A156">
        <v>498</v>
      </c>
      <c r="B156">
        <v>4.6610441207885742</v>
      </c>
      <c r="C156">
        <v>6.5016722679138184</v>
      </c>
      <c r="D156">
        <v>2.5868604183197021</v>
      </c>
      <c r="E156">
        <v>8.1373796463012695</v>
      </c>
      <c r="F156">
        <v>12.435702323913574</v>
      </c>
      <c r="G156">
        <v>2.2176415920257568</v>
      </c>
      <c r="H156">
        <v>10.41602611541748</v>
      </c>
      <c r="I156">
        <v>2.0381476879119873</v>
      </c>
      <c r="J156">
        <v>2.223841667175293</v>
      </c>
      <c r="K156">
        <v>2.4706804752349854</v>
      </c>
      <c r="L156">
        <v>2.324326753616333</v>
      </c>
      <c r="M156">
        <v>2.2248992919921875</v>
      </c>
      <c r="N156">
        <v>2.4070653915405273</v>
      </c>
      <c r="O156">
        <v>18.701164245605469</v>
      </c>
      <c r="P156">
        <v>3.0786063671112061</v>
      </c>
      <c r="Q156">
        <v>2.084766149520874</v>
      </c>
      <c r="R156">
        <v>2.3530151844024658</v>
      </c>
      <c r="S156">
        <v>2.0842385292053223</v>
      </c>
      <c r="T156">
        <v>2.3195648193359375</v>
      </c>
      <c r="U156">
        <v>2.0519297122955322</v>
      </c>
      <c r="V156">
        <v>2.4721660614013672</v>
      </c>
      <c r="W156">
        <v>4.7094440460205078</v>
      </c>
      <c r="X156">
        <v>2.1871538162231445</v>
      </c>
    </row>
    <row r="157" spans="1:24" x14ac:dyDescent="0.25">
      <c r="A157">
        <v>500</v>
      </c>
      <c r="B157">
        <v>3.9565715789794922</v>
      </c>
      <c r="C157">
        <v>6.6281394958496094</v>
      </c>
      <c r="D157">
        <v>2.5753774642944336</v>
      </c>
      <c r="E157">
        <v>8.1198043823242188</v>
      </c>
      <c r="F157">
        <v>12.110183715820313</v>
      </c>
      <c r="G157">
        <v>2.2125329971313477</v>
      </c>
      <c r="H157">
        <v>10.172623634338379</v>
      </c>
      <c r="I157">
        <v>2.0476474761962891</v>
      </c>
      <c r="J157">
        <v>2.2245995998382568</v>
      </c>
      <c r="K157">
        <v>2.7473909854888916</v>
      </c>
      <c r="L157">
        <v>2.2205135822296143</v>
      </c>
      <c r="M157">
        <v>2.2786910533905029</v>
      </c>
      <c r="N157">
        <v>2.4364175796508789</v>
      </c>
      <c r="O157">
        <v>19.127473831176758</v>
      </c>
      <c r="P157">
        <v>3.0507018566131592</v>
      </c>
      <c r="Q157">
        <v>2.0827991962432861</v>
      </c>
      <c r="R157">
        <v>2.2707884311676025</v>
      </c>
      <c r="S157">
        <v>2.0828163623809814</v>
      </c>
      <c r="T157">
        <v>2.2890756130218506</v>
      </c>
      <c r="U157">
        <v>2.13944411277771</v>
      </c>
      <c r="V157">
        <v>2.3762428760528564</v>
      </c>
      <c r="W157">
        <v>3.9495458602905273</v>
      </c>
      <c r="X157">
        <v>2.0850765705108643</v>
      </c>
    </row>
    <row r="158" spans="1:24" x14ac:dyDescent="0.25">
      <c r="A158">
        <v>502</v>
      </c>
      <c r="B158">
        <v>5.3645687103271484</v>
      </c>
      <c r="C158">
        <v>6.5872726440429688</v>
      </c>
      <c r="D158">
        <v>2.6238985061645508</v>
      </c>
      <c r="E158">
        <v>8.16363525390625</v>
      </c>
      <c r="F158">
        <v>12.519124031066895</v>
      </c>
      <c r="G158">
        <v>2.2046871185302734</v>
      </c>
      <c r="H158">
        <v>10.190098762512207</v>
      </c>
      <c r="I158">
        <v>2.0504014492034912</v>
      </c>
      <c r="J158">
        <v>2.2876591682434082</v>
      </c>
      <c r="K158">
        <v>2.6572024822235107</v>
      </c>
      <c r="L158">
        <v>2.2646493911743164</v>
      </c>
      <c r="M158">
        <v>2.313936710357666</v>
      </c>
      <c r="N158">
        <v>2.4656374454498291</v>
      </c>
      <c r="O158">
        <v>19.67631721496582</v>
      </c>
      <c r="P158">
        <v>3.0762982368469238</v>
      </c>
      <c r="Q158">
        <v>2.1099734306335449</v>
      </c>
      <c r="R158">
        <v>2.2279820442199707</v>
      </c>
      <c r="S158">
        <v>2.1096220016479492</v>
      </c>
      <c r="T158">
        <v>2.3195204734802246</v>
      </c>
      <c r="U158">
        <v>2.1970541477203369</v>
      </c>
      <c r="V158">
        <v>2.4422051906585693</v>
      </c>
      <c r="W158">
        <v>3.855945348739624</v>
      </c>
      <c r="X158">
        <v>2.0838723182678223</v>
      </c>
    </row>
    <row r="159" spans="1:24" x14ac:dyDescent="0.25">
      <c r="A159">
        <v>504</v>
      </c>
      <c r="B159">
        <v>4.7822790145874023</v>
      </c>
      <c r="C159">
        <v>6.5368471145629883</v>
      </c>
      <c r="D159">
        <v>2.5013015270233154</v>
      </c>
      <c r="E159">
        <v>8.1912002563476563</v>
      </c>
      <c r="F159">
        <v>12.675158500671387</v>
      </c>
      <c r="G159">
        <v>2.2039051055908203</v>
      </c>
      <c r="H159">
        <v>10.221962928771973</v>
      </c>
      <c r="I159">
        <v>2.0552818775177002</v>
      </c>
      <c r="J159">
        <v>2.2110157012939453</v>
      </c>
      <c r="K159">
        <v>2.2718186378479004</v>
      </c>
      <c r="L159">
        <v>2.2686033248901367</v>
      </c>
      <c r="M159">
        <v>2.3205389976501465</v>
      </c>
      <c r="N159">
        <v>2.4156374931335449</v>
      </c>
      <c r="O159">
        <v>19.562944412231445</v>
      </c>
      <c r="P159">
        <v>3.0853950977325439</v>
      </c>
      <c r="Q159">
        <v>2.1048398017883301</v>
      </c>
      <c r="R159">
        <v>2.2192096710205078</v>
      </c>
      <c r="S159">
        <v>2.15921950340271</v>
      </c>
      <c r="T159">
        <v>2.2316231727600098</v>
      </c>
      <c r="U159">
        <v>2.0654113292694092</v>
      </c>
      <c r="V159">
        <v>2.4776861667633057</v>
      </c>
      <c r="W159">
        <v>4.5164380073547363</v>
      </c>
      <c r="X159">
        <v>2.1361153125762939</v>
      </c>
    </row>
    <row r="160" spans="1:24" x14ac:dyDescent="0.25">
      <c r="A160">
        <v>506</v>
      </c>
      <c r="B160">
        <v>5.1558136940002441</v>
      </c>
      <c r="C160">
        <v>6.5825867652893066</v>
      </c>
      <c r="D160">
        <v>2.4128296375274658</v>
      </c>
      <c r="E160">
        <v>8.3085231781005859</v>
      </c>
      <c r="F160">
        <v>12.984309196472168</v>
      </c>
      <c r="G160">
        <v>2.2202446460723877</v>
      </c>
      <c r="H160">
        <v>10.308332443237305</v>
      </c>
      <c r="I160">
        <v>2.0726418495178223</v>
      </c>
      <c r="J160">
        <v>2.1811785697937012</v>
      </c>
      <c r="K160">
        <v>2.4847164154052734</v>
      </c>
      <c r="L160">
        <v>2.2818570137023926</v>
      </c>
      <c r="M160">
        <v>2.3654060363769531</v>
      </c>
      <c r="N160">
        <v>2.4441118240356445</v>
      </c>
      <c r="O160">
        <v>19.354619979858398</v>
      </c>
      <c r="P160">
        <v>3.0690686702728271</v>
      </c>
      <c r="Q160">
        <v>2.024564266204834</v>
      </c>
      <c r="R160">
        <v>2.2524411678314209</v>
      </c>
      <c r="S160">
        <v>2.1590509414672852</v>
      </c>
      <c r="T160">
        <v>2.2670066356658936</v>
      </c>
      <c r="U160">
        <v>2.0678026676177979</v>
      </c>
      <c r="V160">
        <v>2.3239145278930664</v>
      </c>
      <c r="W160">
        <v>5.4474101066589355</v>
      </c>
      <c r="X160">
        <v>2.1109254360198975</v>
      </c>
    </row>
    <row r="161" spans="1:24" x14ac:dyDescent="0.25">
      <c r="A161">
        <v>508</v>
      </c>
      <c r="B161">
        <v>5.8453688621520996</v>
      </c>
      <c r="C161">
        <v>6.6903815269470215</v>
      </c>
      <c r="D161">
        <v>2.5689175128936768</v>
      </c>
      <c r="E161">
        <v>8.4663925170898438</v>
      </c>
      <c r="F161">
        <v>13.063351631164551</v>
      </c>
      <c r="G161">
        <v>2.2394423484802246</v>
      </c>
      <c r="H161">
        <v>10.166729927062988</v>
      </c>
      <c r="I161">
        <v>2.104611873626709</v>
      </c>
      <c r="J161">
        <v>2.2678940296173096</v>
      </c>
      <c r="K161">
        <v>2.6372919082641602</v>
      </c>
      <c r="L161">
        <v>2.3516209125518799</v>
      </c>
      <c r="M161">
        <v>2.3370945453643799</v>
      </c>
      <c r="N161">
        <v>2.4764623641967773</v>
      </c>
      <c r="O161">
        <v>19.128673553466797</v>
      </c>
      <c r="P161">
        <v>3.0994760990142822</v>
      </c>
      <c r="Q161">
        <v>2.1020762920379639</v>
      </c>
      <c r="R161">
        <v>2.3351738452911377</v>
      </c>
      <c r="S161">
        <v>2.1247079372406006</v>
      </c>
      <c r="T161">
        <v>2.3838026523590088</v>
      </c>
      <c r="U161">
        <v>2.1947016716003418</v>
      </c>
      <c r="V161">
        <v>2.3419108390808105</v>
      </c>
      <c r="W161">
        <v>4.9133524894714355</v>
      </c>
      <c r="X161">
        <v>2.0687358379364014</v>
      </c>
    </row>
    <row r="162" spans="1:24" x14ac:dyDescent="0.25">
      <c r="A162">
        <v>510</v>
      </c>
      <c r="B162">
        <v>4.2650909423828125</v>
      </c>
      <c r="C162">
        <v>6.8174519538879395</v>
      </c>
      <c r="D162">
        <v>2.5740959644317627</v>
      </c>
      <c r="E162">
        <v>8.3134918212890625</v>
      </c>
      <c r="F162">
        <v>12.668492317199707</v>
      </c>
      <c r="G162">
        <v>2.2352654933929443</v>
      </c>
      <c r="H162">
        <v>10.039689064025879</v>
      </c>
      <c r="I162">
        <v>2.1286559104919434</v>
      </c>
      <c r="J162">
        <v>2.1769511699676514</v>
      </c>
      <c r="K162">
        <v>2.340031623840332</v>
      </c>
      <c r="L162">
        <v>2.2302615642547607</v>
      </c>
      <c r="M162">
        <v>2.3239009380340576</v>
      </c>
      <c r="N162">
        <v>2.4381487369537354</v>
      </c>
      <c r="O162">
        <v>19.062192916870117</v>
      </c>
      <c r="P162">
        <v>3.0761275291442871</v>
      </c>
      <c r="Q162">
        <v>2.1271398067474365</v>
      </c>
      <c r="R162">
        <v>2.3090765476226807</v>
      </c>
      <c r="S162">
        <v>2.0883190631866455</v>
      </c>
      <c r="T162">
        <v>2.3344259262084961</v>
      </c>
      <c r="U162">
        <v>2.2012720108032227</v>
      </c>
      <c r="V162">
        <v>2.419236421585083</v>
      </c>
      <c r="W162">
        <v>4.3596844673156738</v>
      </c>
      <c r="X162">
        <v>2.1085026264190674</v>
      </c>
    </row>
    <row r="163" spans="1:24" x14ac:dyDescent="0.25">
      <c r="A163">
        <v>512</v>
      </c>
      <c r="B163">
        <v>3.8752598762512207</v>
      </c>
      <c r="C163">
        <v>6.7526803016662598</v>
      </c>
      <c r="D163">
        <v>2.4230308532714844</v>
      </c>
      <c r="E163">
        <v>8.2089757919311523</v>
      </c>
      <c r="F163">
        <v>12.647746086120605</v>
      </c>
      <c r="G163">
        <v>2.2225544452667236</v>
      </c>
      <c r="H163">
        <v>9.8826913833618164</v>
      </c>
      <c r="I163">
        <v>2.0954666137695313</v>
      </c>
      <c r="J163">
        <v>2.1067922115325928</v>
      </c>
      <c r="K163">
        <v>2.1214556694030762</v>
      </c>
      <c r="L163">
        <v>2.2745802402496338</v>
      </c>
      <c r="M163">
        <v>2.3897802829742432</v>
      </c>
      <c r="N163">
        <v>2.4347944259643555</v>
      </c>
      <c r="O163">
        <v>19.102149963378906</v>
      </c>
      <c r="P163">
        <v>3.0781612396240234</v>
      </c>
      <c r="Q163">
        <v>2</v>
      </c>
      <c r="R163">
        <v>2.2256624698638916</v>
      </c>
      <c r="S163">
        <v>2.0805737972259521</v>
      </c>
      <c r="T163">
        <v>2.277918815612793</v>
      </c>
      <c r="U163">
        <v>2.1533668041229248</v>
      </c>
      <c r="V163">
        <v>2.3140861988067627</v>
      </c>
      <c r="W163">
        <v>4.4601874351501465</v>
      </c>
      <c r="X163">
        <v>2.1514031887054443</v>
      </c>
    </row>
    <row r="164" spans="1:24" x14ac:dyDescent="0.25">
      <c r="A164">
        <v>514</v>
      </c>
      <c r="B164">
        <v>4.7874526977539063</v>
      </c>
      <c r="C164">
        <v>6.7055606842041016</v>
      </c>
      <c r="D164">
        <v>2.2405335903167725</v>
      </c>
      <c r="E164">
        <v>8.1141691207885742</v>
      </c>
      <c r="F164">
        <v>12.798534393310547</v>
      </c>
      <c r="G164">
        <v>2.1992275714874268</v>
      </c>
      <c r="H164">
        <v>9.2922506332397461</v>
      </c>
      <c r="I164">
        <v>2.0401067733764648</v>
      </c>
      <c r="J164">
        <v>2.247699499130249</v>
      </c>
      <c r="K164">
        <v>2.1273059844970703</v>
      </c>
      <c r="L164">
        <v>2.2699489593505859</v>
      </c>
      <c r="M164">
        <v>2.3015060424804688</v>
      </c>
      <c r="N164">
        <v>2.4628050327301025</v>
      </c>
      <c r="O164">
        <v>18.840156555175781</v>
      </c>
      <c r="P164">
        <v>3.094548225402832</v>
      </c>
      <c r="Q164">
        <v>2.1640918254852295</v>
      </c>
      <c r="R164">
        <v>2.256871223449707</v>
      </c>
      <c r="S164">
        <v>2.0811302661895752</v>
      </c>
      <c r="T164">
        <v>2.2731914520263672</v>
      </c>
      <c r="U164">
        <v>2.0947813987731934</v>
      </c>
      <c r="V164">
        <v>2.3587942123413086</v>
      </c>
      <c r="W164">
        <v>4.3045306205749512</v>
      </c>
      <c r="X164">
        <v>2.1224076747894287</v>
      </c>
    </row>
    <row r="165" spans="1:24" x14ac:dyDescent="0.25">
      <c r="A165">
        <v>516</v>
      </c>
      <c r="B165">
        <v>3.7829108238220215</v>
      </c>
      <c r="C165">
        <v>6.6791977882385254</v>
      </c>
      <c r="D165">
        <v>2.5489420890808105</v>
      </c>
      <c r="E165">
        <v>7.9993696212768555</v>
      </c>
      <c r="F165">
        <v>12.92774772644043</v>
      </c>
      <c r="G165">
        <v>2.2125515937805176</v>
      </c>
      <c r="H165">
        <v>9.2798032760620117</v>
      </c>
      <c r="I165">
        <v>2.0430397987365723</v>
      </c>
      <c r="J165">
        <v>2.2080597877502441</v>
      </c>
      <c r="K165">
        <v>2.3616383075714111</v>
      </c>
      <c r="L165">
        <v>2.2386822700500488</v>
      </c>
      <c r="M165">
        <v>2.2386126518249512</v>
      </c>
      <c r="N165">
        <v>2.5032308101654053</v>
      </c>
      <c r="O165">
        <v>18.777290344238281</v>
      </c>
      <c r="P165">
        <v>3.0498416423797607</v>
      </c>
      <c r="Q165">
        <v>2.2011878490447998</v>
      </c>
      <c r="R165">
        <v>2.1756665706634521</v>
      </c>
      <c r="S165">
        <v>2.0764594078063965</v>
      </c>
      <c r="T165">
        <v>2.2350823879241943</v>
      </c>
      <c r="U165">
        <v>2.0683832168579102</v>
      </c>
      <c r="V165">
        <v>2.3592159748077393</v>
      </c>
      <c r="W165">
        <v>4.4371581077575684</v>
      </c>
      <c r="X165">
        <v>2.1293470859527588</v>
      </c>
    </row>
    <row r="166" spans="1:24" x14ac:dyDescent="0.25">
      <c r="A166">
        <v>518</v>
      </c>
      <c r="B166">
        <v>3.7533349990844727</v>
      </c>
      <c r="C166">
        <v>6.7912759780883789</v>
      </c>
      <c r="D166">
        <v>2.7489423751831055</v>
      </c>
      <c r="E166">
        <v>7.9972991943359375</v>
      </c>
      <c r="F166">
        <v>12.591106414794922</v>
      </c>
      <c r="G166">
        <v>2.2453908920288086</v>
      </c>
      <c r="H166">
        <v>9.8232278823852539</v>
      </c>
      <c r="I166">
        <v>2.04736328125</v>
      </c>
      <c r="J166">
        <v>2.0951621532440186</v>
      </c>
      <c r="K166">
        <v>2.2650344371795654</v>
      </c>
      <c r="L166">
        <v>2.2861404418945313</v>
      </c>
      <c r="M166">
        <v>2.3343296051025391</v>
      </c>
      <c r="N166">
        <v>2.4407825469970703</v>
      </c>
      <c r="O166">
        <v>18.616189956665039</v>
      </c>
      <c r="P166">
        <v>3.0538833141326904</v>
      </c>
      <c r="Q166">
        <v>2.0685403347015381</v>
      </c>
      <c r="R166">
        <v>2.0430591106414795</v>
      </c>
      <c r="S166">
        <v>2.1248822212219238</v>
      </c>
      <c r="T166">
        <v>2.2260169982910156</v>
      </c>
      <c r="U166">
        <v>2.1470749378204346</v>
      </c>
      <c r="V166">
        <v>2.3481130599975586</v>
      </c>
      <c r="W166">
        <v>4.8747768402099609</v>
      </c>
      <c r="X166">
        <v>2.0997788906097412</v>
      </c>
    </row>
    <row r="167" spans="1:24" x14ac:dyDescent="0.25">
      <c r="A167">
        <v>520</v>
      </c>
      <c r="B167">
        <v>5.5096879005432129</v>
      </c>
      <c r="C167">
        <v>6.8711695671081543</v>
      </c>
      <c r="D167">
        <v>2.5855011940002441</v>
      </c>
      <c r="E167">
        <v>8.1547412872314453</v>
      </c>
      <c r="F167">
        <v>12.671411514282227</v>
      </c>
      <c r="G167">
        <v>2.2506413459777832</v>
      </c>
      <c r="H167">
        <v>10.343317985534668</v>
      </c>
      <c r="I167">
        <v>2.0369868278503418</v>
      </c>
      <c r="J167">
        <v>2.1405959129333496</v>
      </c>
      <c r="K167">
        <v>2</v>
      </c>
      <c r="L167">
        <v>2.2564666271209717</v>
      </c>
      <c r="M167">
        <v>2.3561050891876221</v>
      </c>
      <c r="N167">
        <v>2.3798084259033203</v>
      </c>
      <c r="O167">
        <v>18.520492553710938</v>
      </c>
      <c r="P167">
        <v>3.063511848449707</v>
      </c>
      <c r="Q167">
        <v>2.1527979373931885</v>
      </c>
      <c r="R167">
        <v>2.1534938812255859</v>
      </c>
      <c r="S167">
        <v>2.1575052738189697</v>
      </c>
      <c r="T167">
        <v>2.2563059329986572</v>
      </c>
      <c r="U167">
        <v>2.2317256927490234</v>
      </c>
      <c r="V167">
        <v>2.3464345932006836</v>
      </c>
      <c r="W167">
        <v>4.4614129066467285</v>
      </c>
      <c r="X167">
        <v>2.1211962699890137</v>
      </c>
    </row>
    <row r="168" spans="1:24" x14ac:dyDescent="0.25">
      <c r="A168">
        <v>522</v>
      </c>
      <c r="B168">
        <v>4.5615386962890625</v>
      </c>
      <c r="C168">
        <v>7.0307269096374512</v>
      </c>
      <c r="D168">
        <v>2.6160016059875488</v>
      </c>
      <c r="E168">
        <v>8.4086589813232422</v>
      </c>
      <c r="F168">
        <v>12.538963317871094</v>
      </c>
      <c r="G168">
        <v>2.238502025604248</v>
      </c>
      <c r="H168">
        <v>10.398377418518066</v>
      </c>
      <c r="I168">
        <v>2.0450923442840576</v>
      </c>
      <c r="J168">
        <v>2.1235256195068359</v>
      </c>
      <c r="K168">
        <v>2.2788734436035156</v>
      </c>
      <c r="L168">
        <v>2.3180203437805176</v>
      </c>
      <c r="M168">
        <v>2.250556468963623</v>
      </c>
      <c r="N168">
        <v>2.4358627796173096</v>
      </c>
      <c r="O168">
        <v>18.164487838745117</v>
      </c>
      <c r="P168">
        <v>3.021526575088501</v>
      </c>
      <c r="Q168">
        <v>2.250124454498291</v>
      </c>
      <c r="R168">
        <v>2.2824187278747559</v>
      </c>
      <c r="S168">
        <v>2.1318182945251465</v>
      </c>
      <c r="T168">
        <v>2.2648599147796631</v>
      </c>
      <c r="U168">
        <v>2.1994378566741943</v>
      </c>
      <c r="V168">
        <v>2.2820160388946533</v>
      </c>
      <c r="W168">
        <v>4.480313777923584</v>
      </c>
      <c r="X168">
        <v>2.2407333850860596</v>
      </c>
    </row>
    <row r="169" spans="1:24" x14ac:dyDescent="0.25">
      <c r="A169">
        <v>524</v>
      </c>
      <c r="B169">
        <v>3.8050711154937744</v>
      </c>
      <c r="C169">
        <v>6.8883185386657715</v>
      </c>
      <c r="D169">
        <v>2.5192444324493408</v>
      </c>
      <c r="E169">
        <v>8.3768339157104492</v>
      </c>
      <c r="F169">
        <v>12.573908805847168</v>
      </c>
      <c r="G169">
        <v>2.2249093055725098</v>
      </c>
      <c r="H169">
        <v>9.7630701065063477</v>
      </c>
      <c r="I169">
        <v>2.0432579517364502</v>
      </c>
      <c r="J169">
        <v>2.1521584987640381</v>
      </c>
      <c r="K169">
        <v>2.6314661502838135</v>
      </c>
      <c r="L169">
        <v>2.3593826293945313</v>
      </c>
      <c r="M169">
        <v>2.3397154808044434</v>
      </c>
      <c r="N169">
        <v>2.3541996479034424</v>
      </c>
      <c r="O169">
        <v>17.725559234619141</v>
      </c>
      <c r="P169">
        <v>3.0180468559265137</v>
      </c>
      <c r="Q169">
        <v>2.2539627552032471</v>
      </c>
      <c r="R169">
        <v>2.3134958744049072</v>
      </c>
      <c r="S169">
        <v>2.0506598949432373</v>
      </c>
      <c r="T169">
        <v>2.2130470275878906</v>
      </c>
      <c r="U169">
        <v>2.0952765941619873</v>
      </c>
      <c r="V169">
        <v>2.4347465038299561</v>
      </c>
      <c r="W169">
        <v>4.8412332534790039</v>
      </c>
      <c r="X169">
        <v>2.1847572326660156</v>
      </c>
    </row>
    <row r="170" spans="1:24" x14ac:dyDescent="0.25">
      <c r="A170">
        <v>526</v>
      </c>
      <c r="B170">
        <v>5.3870735168457031</v>
      </c>
      <c r="C170">
        <v>6.8710260391235352</v>
      </c>
      <c r="D170">
        <v>2.5835721492767334</v>
      </c>
      <c r="E170">
        <v>8.4979238510131836</v>
      </c>
      <c r="F170">
        <v>12.644826889038086</v>
      </c>
      <c r="G170">
        <v>2.2265212535858154</v>
      </c>
      <c r="H170">
        <v>9.6523952484130859</v>
      </c>
      <c r="I170">
        <v>2.0493185520172119</v>
      </c>
      <c r="J170">
        <v>2.2913899421691895</v>
      </c>
      <c r="K170">
        <v>2.7442200183868408</v>
      </c>
      <c r="L170">
        <v>2.2877697944641113</v>
      </c>
      <c r="M170">
        <v>2.515700101852417</v>
      </c>
      <c r="N170">
        <v>2.2761061191558838</v>
      </c>
      <c r="O170">
        <v>17.399551391601563</v>
      </c>
      <c r="P170">
        <v>2.9944863319396973</v>
      </c>
      <c r="Q170">
        <v>2.1789262294769287</v>
      </c>
      <c r="R170">
        <v>2.3434183597564697</v>
      </c>
      <c r="S170">
        <v>2.1460556983947754</v>
      </c>
      <c r="T170">
        <v>2.1723575592041016</v>
      </c>
      <c r="U170">
        <v>2.0843722820281982</v>
      </c>
      <c r="V170">
        <v>2.4803519248962402</v>
      </c>
      <c r="W170">
        <v>4.7024774551391602</v>
      </c>
      <c r="X170">
        <v>2.1338965892791748</v>
      </c>
    </row>
    <row r="171" spans="1:24" x14ac:dyDescent="0.25">
      <c r="A171">
        <v>528</v>
      </c>
      <c r="B171">
        <v>6.6560730934143066</v>
      </c>
      <c r="C171">
        <v>6.9568705558776855</v>
      </c>
      <c r="D171">
        <v>2.5853068828582764</v>
      </c>
      <c r="E171">
        <v>8.599675178527832</v>
      </c>
      <c r="F171">
        <v>12.449783325195313</v>
      </c>
      <c r="G171">
        <v>2.2048027515411377</v>
      </c>
      <c r="H171">
        <v>9.7892827987670898</v>
      </c>
      <c r="I171">
        <v>2.0755007266998291</v>
      </c>
      <c r="J171">
        <v>2.2504534721374512</v>
      </c>
      <c r="K171">
        <v>2.6188559532165527</v>
      </c>
      <c r="L171">
        <v>2.1807529926300049</v>
      </c>
      <c r="M171">
        <v>2.536170482635498</v>
      </c>
      <c r="N171">
        <v>2.3387696743011475</v>
      </c>
      <c r="O171">
        <v>17.011947631835938</v>
      </c>
      <c r="P171">
        <v>2.9601259231567383</v>
      </c>
      <c r="Q171">
        <v>2.1264777183532715</v>
      </c>
      <c r="R171">
        <v>2.1909468173980713</v>
      </c>
      <c r="S171">
        <v>2.2611410617828369</v>
      </c>
      <c r="T171">
        <v>2.2289533615112305</v>
      </c>
      <c r="U171">
        <v>2.0584924221038818</v>
      </c>
      <c r="V171">
        <v>2.4741227626800537</v>
      </c>
      <c r="W171">
        <v>5.1107454299926758</v>
      </c>
      <c r="X171">
        <v>2.1794638633728027</v>
      </c>
    </row>
    <row r="172" spans="1:24" x14ac:dyDescent="0.25">
      <c r="A172">
        <v>530</v>
      </c>
      <c r="B172">
        <v>4.9985356330871582</v>
      </c>
      <c r="C172">
        <v>6.8308634757995605</v>
      </c>
      <c r="D172">
        <v>2.4822969436645508</v>
      </c>
      <c r="E172">
        <v>8.3810272216796875</v>
      </c>
      <c r="F172">
        <v>12.786741256713867</v>
      </c>
      <c r="G172">
        <v>2.1940982341766357</v>
      </c>
      <c r="H172">
        <v>9.7644577026367188</v>
      </c>
      <c r="I172">
        <v>2.0613892078399658</v>
      </c>
      <c r="J172">
        <v>2.0287256240844727</v>
      </c>
      <c r="K172">
        <v>2.3580496311187744</v>
      </c>
      <c r="L172">
        <v>2.2034432888031006</v>
      </c>
      <c r="M172">
        <v>2.4620852470397949</v>
      </c>
      <c r="N172">
        <v>2.4454951286315918</v>
      </c>
      <c r="O172">
        <v>16.827800750732422</v>
      </c>
      <c r="P172">
        <v>2.9694454669952393</v>
      </c>
      <c r="Q172">
        <v>2.1342594623565674</v>
      </c>
      <c r="R172">
        <v>2</v>
      </c>
      <c r="S172">
        <v>2.251079797744751</v>
      </c>
      <c r="T172">
        <v>2.3143925666809082</v>
      </c>
      <c r="U172">
        <v>2.1257071495056152</v>
      </c>
      <c r="V172">
        <v>2.4318742752075195</v>
      </c>
      <c r="W172">
        <v>4.963346004486084</v>
      </c>
      <c r="X172">
        <v>2.1889841556549072</v>
      </c>
    </row>
    <row r="173" spans="1:24" x14ac:dyDescent="0.25">
      <c r="A173">
        <v>532</v>
      </c>
      <c r="B173">
        <v>4.881525993347168</v>
      </c>
      <c r="C173">
        <v>6.680203914642334</v>
      </c>
      <c r="D173">
        <v>2.605191707611084</v>
      </c>
      <c r="E173">
        <v>8.1013345718383789</v>
      </c>
      <c r="F173">
        <v>12.975394248962402</v>
      </c>
      <c r="G173">
        <v>2.2139732837677002</v>
      </c>
      <c r="H173">
        <v>9.671360969543457</v>
      </c>
      <c r="I173">
        <v>2.0471451282501221</v>
      </c>
      <c r="J173">
        <v>2.1278121471405029</v>
      </c>
      <c r="K173">
        <v>2.485060453414917</v>
      </c>
      <c r="L173">
        <v>2.3407747745513916</v>
      </c>
      <c r="M173">
        <v>2.3757462501525879</v>
      </c>
      <c r="N173">
        <v>2.4202423095703125</v>
      </c>
      <c r="O173">
        <v>16.478885650634766</v>
      </c>
      <c r="P173">
        <v>2.9806258678436279</v>
      </c>
      <c r="Q173">
        <v>2.2375352382659912</v>
      </c>
      <c r="R173">
        <v>2.0885257720947266</v>
      </c>
      <c r="S173">
        <v>2.1361405849456787</v>
      </c>
      <c r="T173">
        <v>2.2677409648895264</v>
      </c>
      <c r="U173">
        <v>2.1603164672851563</v>
      </c>
      <c r="V173">
        <v>2.3952264785766602</v>
      </c>
      <c r="W173">
        <v>4.9165134429931641</v>
      </c>
      <c r="X173">
        <v>2.1573483943939209</v>
      </c>
    </row>
    <row r="174" spans="1:24" x14ac:dyDescent="0.25">
      <c r="A174">
        <v>534</v>
      </c>
      <c r="B174">
        <v>4.142390251159668</v>
      </c>
      <c r="C174">
        <v>6.6831650733947754</v>
      </c>
      <c r="D174">
        <v>2.6846404075622559</v>
      </c>
      <c r="E174">
        <v>7.9869227409362793</v>
      </c>
      <c r="F174">
        <v>13.052268028259277</v>
      </c>
      <c r="G174">
        <v>2.2196345329284668</v>
      </c>
      <c r="H174">
        <v>10.01219367980957</v>
      </c>
      <c r="I174">
        <v>2.1072487831115723</v>
      </c>
      <c r="J174">
        <v>2.2595736980438232</v>
      </c>
      <c r="K174">
        <v>2.660398006439209</v>
      </c>
      <c r="L174">
        <v>2.3583393096923828</v>
      </c>
      <c r="M174">
        <v>2.2289247512817383</v>
      </c>
      <c r="N174">
        <v>2.360121488571167</v>
      </c>
      <c r="O174">
        <v>15.983696937561035</v>
      </c>
      <c r="P174">
        <v>2.9553842544555664</v>
      </c>
      <c r="Q174">
        <v>2.1719024181365967</v>
      </c>
      <c r="R174">
        <v>2.1545383930206299</v>
      </c>
      <c r="S174">
        <v>2.1075983047485352</v>
      </c>
      <c r="T174">
        <v>2.2055275440216064</v>
      </c>
      <c r="U174">
        <v>2.1474618911743164</v>
      </c>
      <c r="V174">
        <v>2.2301905155181885</v>
      </c>
      <c r="W174">
        <v>5.0079202651977539</v>
      </c>
      <c r="X174">
        <v>2.0782759189605713</v>
      </c>
    </row>
    <row r="175" spans="1:24" x14ac:dyDescent="0.25">
      <c r="A175">
        <v>536</v>
      </c>
      <c r="B175">
        <v>3.5269899368286133</v>
      </c>
      <c r="C175">
        <v>6.8476243019104004</v>
      </c>
      <c r="D175">
        <v>2.418745756149292</v>
      </c>
      <c r="E175">
        <v>8.147796630859375</v>
      </c>
      <c r="F175">
        <v>12.61031436920166</v>
      </c>
      <c r="G175">
        <v>2.2100160121917725</v>
      </c>
      <c r="H175">
        <v>10.024606704711914</v>
      </c>
      <c r="I175">
        <v>2.1586356163024902</v>
      </c>
      <c r="J175">
        <v>2.2992050647735596</v>
      </c>
      <c r="K175">
        <v>2.6984744071960449</v>
      </c>
      <c r="L175">
        <v>2.3496987819671631</v>
      </c>
      <c r="M175">
        <v>2.2337687015533447</v>
      </c>
      <c r="N175">
        <v>2.4226939678192139</v>
      </c>
      <c r="O175">
        <v>15.610485076904297</v>
      </c>
      <c r="P175">
        <v>2.9256877899169922</v>
      </c>
      <c r="Q175">
        <v>2.1001477241516113</v>
      </c>
      <c r="R175">
        <v>2.2195503711700439</v>
      </c>
      <c r="S175">
        <v>2.1079356670379639</v>
      </c>
      <c r="T175">
        <v>2.2322349548339844</v>
      </c>
      <c r="U175">
        <v>2.1177511215209961</v>
      </c>
      <c r="V175">
        <v>2.2805709838867188</v>
      </c>
      <c r="W175">
        <v>4.8122048377990723</v>
      </c>
      <c r="X175">
        <v>2.0220363140106201</v>
      </c>
    </row>
    <row r="176" spans="1:24" x14ac:dyDescent="0.25">
      <c r="A176">
        <v>538</v>
      </c>
      <c r="B176">
        <v>4.9452476501464844</v>
      </c>
      <c r="C176">
        <v>6.6903095245361328</v>
      </c>
      <c r="D176">
        <v>2.2726781368255615</v>
      </c>
      <c r="E176">
        <v>8.1161184310913086</v>
      </c>
      <c r="F176">
        <v>12.062694549560547</v>
      </c>
      <c r="G176">
        <v>2.2091817855834961</v>
      </c>
      <c r="H176">
        <v>9.6039581298828125</v>
      </c>
      <c r="I176">
        <v>2.1004092693328857</v>
      </c>
      <c r="J176">
        <v>2.3277451992034912</v>
      </c>
      <c r="K176">
        <v>2.9503331184387207</v>
      </c>
      <c r="L176">
        <v>2.2395610809326172</v>
      </c>
      <c r="M176">
        <v>2.3185372352600098</v>
      </c>
      <c r="N176">
        <v>2.4050776958465576</v>
      </c>
      <c r="O176">
        <v>15.569952964782715</v>
      </c>
      <c r="P176">
        <v>2.8903570175170898</v>
      </c>
      <c r="Q176">
        <v>2.1586031913757324</v>
      </c>
      <c r="R176">
        <v>2.3445618152618408</v>
      </c>
      <c r="S176">
        <v>2.0850310325622559</v>
      </c>
      <c r="T176">
        <v>2.2448711395263672</v>
      </c>
      <c r="U176">
        <v>2.0571768283843994</v>
      </c>
      <c r="V176">
        <v>2.3622586727142334</v>
      </c>
      <c r="W176">
        <v>4.3808431625366211</v>
      </c>
      <c r="X176">
        <v>2</v>
      </c>
    </row>
    <row r="177" spans="1:24" x14ac:dyDescent="0.25">
      <c r="A177">
        <v>540</v>
      </c>
      <c r="B177">
        <v>4.1581697463989258</v>
      </c>
      <c r="C177">
        <v>6.6525616645812988</v>
      </c>
      <c r="D177">
        <v>2.4146809577941895</v>
      </c>
      <c r="E177">
        <v>8.0673999786376953</v>
      </c>
      <c r="F177">
        <v>12.158539772033691</v>
      </c>
      <c r="G177">
        <v>2.2219724655151367</v>
      </c>
      <c r="H177">
        <v>9.5381488800048828</v>
      </c>
      <c r="I177">
        <v>2.0495054721832275</v>
      </c>
      <c r="J177">
        <v>2.2222163677215576</v>
      </c>
      <c r="K177">
        <v>2.7625575065612793</v>
      </c>
      <c r="L177">
        <v>2.1474270820617676</v>
      </c>
      <c r="M177">
        <v>2.3592128753662109</v>
      </c>
      <c r="N177">
        <v>2.4062786102294922</v>
      </c>
      <c r="O177">
        <v>15.456110954284668</v>
      </c>
      <c r="P177">
        <v>2.8671858310699463</v>
      </c>
      <c r="Q177">
        <v>2.1848082542419434</v>
      </c>
      <c r="R177">
        <v>2.3675699234008789</v>
      </c>
      <c r="S177">
        <v>2.1083235740661621</v>
      </c>
      <c r="T177">
        <v>2.261422872543335</v>
      </c>
      <c r="U177">
        <v>2.0858814716339111</v>
      </c>
      <c r="V177">
        <v>2.295102596282959</v>
      </c>
      <c r="W177">
        <v>4.2991118431091309</v>
      </c>
      <c r="X177">
        <v>2.0738449096679688</v>
      </c>
    </row>
    <row r="178" spans="1:24" x14ac:dyDescent="0.25">
      <c r="A178">
        <v>542</v>
      </c>
      <c r="B178">
        <v>4.6489725112915039</v>
      </c>
      <c r="C178">
        <v>6.793848991394043</v>
      </c>
      <c r="D178">
        <v>2.4011523723602295</v>
      </c>
      <c r="E178">
        <v>8.0914783477783203</v>
      </c>
      <c r="F178">
        <v>12.092394828796387</v>
      </c>
      <c r="G178">
        <v>2.2274205684661865</v>
      </c>
      <c r="H178">
        <v>9.6769437789916992</v>
      </c>
      <c r="I178">
        <v>2.0652179718017578</v>
      </c>
      <c r="J178">
        <v>2.1817429065704346</v>
      </c>
      <c r="K178">
        <v>2.48250412940979</v>
      </c>
      <c r="L178">
        <v>2.2126786708831787</v>
      </c>
      <c r="M178">
        <v>2.3945801258087158</v>
      </c>
      <c r="N178">
        <v>2.4392087459564209</v>
      </c>
      <c r="O178">
        <v>15.169209480285645</v>
      </c>
      <c r="P178">
        <v>2.8794317245483398</v>
      </c>
      <c r="Q178">
        <v>2.160205602645874</v>
      </c>
      <c r="R178">
        <v>2.2214632034301758</v>
      </c>
      <c r="S178">
        <v>2.0772407054901123</v>
      </c>
      <c r="T178">
        <v>2.2940921783447266</v>
      </c>
      <c r="U178">
        <v>2.0969483852386475</v>
      </c>
      <c r="V178">
        <v>2.3488221168518066</v>
      </c>
      <c r="W178">
        <v>4.5441117286682129</v>
      </c>
      <c r="X178">
        <v>2.1308350563049316</v>
      </c>
    </row>
    <row r="179" spans="1:24" x14ac:dyDescent="0.25">
      <c r="A179">
        <v>544</v>
      </c>
      <c r="B179">
        <v>5.1045083999633789</v>
      </c>
      <c r="C179">
        <v>6.8027472496032715</v>
      </c>
      <c r="D179">
        <v>2.3645546436309814</v>
      </c>
      <c r="E179">
        <v>7.9978070259094238</v>
      </c>
      <c r="F179">
        <v>12.31425952911377</v>
      </c>
      <c r="G179">
        <v>2.2079093456268311</v>
      </c>
      <c r="H179">
        <v>9.6431035995483398</v>
      </c>
      <c r="I179">
        <v>2.0679988861083984</v>
      </c>
      <c r="J179">
        <v>2.2554976940155029</v>
      </c>
      <c r="K179">
        <v>2.4013614654541016</v>
      </c>
      <c r="L179">
        <v>2.2332727909088135</v>
      </c>
      <c r="M179">
        <v>2.3029437065124512</v>
      </c>
      <c r="N179">
        <v>2.4197206497192383</v>
      </c>
      <c r="O179">
        <v>14.865658760070801</v>
      </c>
      <c r="P179">
        <v>2.8526380062103271</v>
      </c>
      <c r="Q179">
        <v>2.136629581451416</v>
      </c>
      <c r="R179">
        <v>2.1591992378234863</v>
      </c>
      <c r="S179">
        <v>2.0833785533905029</v>
      </c>
      <c r="T179">
        <v>2.2567398548126221</v>
      </c>
      <c r="U179">
        <v>2.0869958400726318</v>
      </c>
      <c r="V179">
        <v>2.2948694229125977</v>
      </c>
      <c r="W179">
        <v>4.6100382804870605</v>
      </c>
      <c r="X179">
        <v>2.0623955726623535</v>
      </c>
    </row>
    <row r="180" spans="1:24" x14ac:dyDescent="0.25">
      <c r="A180">
        <v>546</v>
      </c>
      <c r="B180">
        <v>4.562659740447998</v>
      </c>
      <c r="C180">
        <v>6.6888289451599121</v>
      </c>
      <c r="D180">
        <v>2.4060330390930176</v>
      </c>
      <c r="E180">
        <v>8.017425537109375</v>
      </c>
      <c r="F180">
        <v>12.830522537231445</v>
      </c>
      <c r="G180">
        <v>2.210010290145874</v>
      </c>
      <c r="H180">
        <v>9.680272102355957</v>
      </c>
      <c r="I180">
        <v>2.0540158748626709</v>
      </c>
      <c r="J180">
        <v>2.2905731201171875</v>
      </c>
      <c r="K180">
        <v>2.0842888355255127</v>
      </c>
      <c r="L180">
        <v>2.2739763259887695</v>
      </c>
      <c r="M180">
        <v>2.3206937313079834</v>
      </c>
      <c r="N180">
        <v>2.4323594570159912</v>
      </c>
      <c r="O180">
        <v>14.784769058227539</v>
      </c>
      <c r="P180">
        <v>2.816185474395752</v>
      </c>
      <c r="Q180">
        <v>2.1896252632141113</v>
      </c>
      <c r="R180">
        <v>2.1701812744140625</v>
      </c>
      <c r="S180">
        <v>2.1153607368469238</v>
      </c>
      <c r="T180">
        <v>2.3046371936798096</v>
      </c>
      <c r="U180">
        <v>2.1730782985687256</v>
      </c>
      <c r="V180">
        <v>2.3486607074737549</v>
      </c>
      <c r="W180">
        <v>4.3382682800292969</v>
      </c>
      <c r="X180">
        <v>2.0951833724975586</v>
      </c>
    </row>
    <row r="181" spans="1:24" x14ac:dyDescent="0.25">
      <c r="A181">
        <v>548</v>
      </c>
      <c r="B181">
        <v>3.5618255138397217</v>
      </c>
      <c r="C181">
        <v>6.639523983001709</v>
      </c>
      <c r="D181">
        <v>2.3958964347839355</v>
      </c>
      <c r="E181">
        <v>8.0109348297119141</v>
      </c>
      <c r="F181">
        <v>12.721818923950195</v>
      </c>
      <c r="G181">
        <v>2.2305216789245605</v>
      </c>
      <c r="H181">
        <v>9.8464241027832031</v>
      </c>
      <c r="I181">
        <v>2.0675978660583496</v>
      </c>
      <c r="J181">
        <v>2.2494680881500244</v>
      </c>
      <c r="K181">
        <v>2.2567751407623291</v>
      </c>
      <c r="L181">
        <v>2.231964111328125</v>
      </c>
      <c r="M181">
        <v>2.4187443256378174</v>
      </c>
      <c r="N181">
        <v>2.550431489944458</v>
      </c>
      <c r="O181">
        <v>14.509357452392578</v>
      </c>
      <c r="P181">
        <v>2.8027572631835938</v>
      </c>
      <c r="Q181">
        <v>2.1931467056274414</v>
      </c>
      <c r="R181">
        <v>2.2049627304077148</v>
      </c>
      <c r="S181">
        <v>2.1392545700073242</v>
      </c>
      <c r="T181">
        <v>2.309765100479126</v>
      </c>
      <c r="U181">
        <v>2.1511147022247314</v>
      </c>
      <c r="V181">
        <v>2.4994251728057861</v>
      </c>
      <c r="W181">
        <v>3.7994368076324463</v>
      </c>
      <c r="X181">
        <v>2.0731208324432373</v>
      </c>
    </row>
    <row r="182" spans="1:24" x14ac:dyDescent="0.25">
      <c r="A182">
        <v>550</v>
      </c>
      <c r="B182">
        <v>3.3064217567443848</v>
      </c>
      <c r="C182">
        <v>6.7642664909362793</v>
      </c>
      <c r="D182">
        <v>2.3852808475494385</v>
      </c>
      <c r="E182">
        <v>8.0840797424316406</v>
      </c>
      <c r="F182">
        <v>12.456528663635254</v>
      </c>
      <c r="G182">
        <v>2.2283294200897217</v>
      </c>
      <c r="H182">
        <v>9.8741617202758789</v>
      </c>
      <c r="I182">
        <v>2.0641741752624512</v>
      </c>
      <c r="J182">
        <v>2.1980636119842529</v>
      </c>
      <c r="K182">
        <v>2.4908125400543213</v>
      </c>
      <c r="L182">
        <v>2.2527046203613281</v>
      </c>
      <c r="M182">
        <v>2.3684141635894775</v>
      </c>
      <c r="N182">
        <v>2.5450232028961182</v>
      </c>
      <c r="O182">
        <v>14.14295768737793</v>
      </c>
      <c r="P182">
        <v>2.7769815921783447</v>
      </c>
      <c r="Q182">
        <v>2.1251246929168701</v>
      </c>
      <c r="R182">
        <v>2.2210783958435059</v>
      </c>
      <c r="S182">
        <v>2.1140453815460205</v>
      </c>
      <c r="T182">
        <v>2.2923235893249512</v>
      </c>
      <c r="U182">
        <v>2.1558201313018799</v>
      </c>
      <c r="V182">
        <v>2.4340462684631348</v>
      </c>
      <c r="W182">
        <v>3.630040168762207</v>
      </c>
      <c r="X182">
        <v>2.0623428821563721</v>
      </c>
    </row>
    <row r="183" spans="1:24" x14ac:dyDescent="0.25">
      <c r="A183">
        <v>552</v>
      </c>
      <c r="B183">
        <v>4.0225348472595215</v>
      </c>
      <c r="C183">
        <v>6.970095157623291</v>
      </c>
      <c r="D183">
        <v>2.3850996494293213</v>
      </c>
      <c r="E183">
        <v>8.0233278274536133</v>
      </c>
      <c r="F183">
        <v>12.366362571716309</v>
      </c>
      <c r="G183">
        <v>2.1975033283233643</v>
      </c>
      <c r="H183">
        <v>9.7482309341430664</v>
      </c>
      <c r="I183">
        <v>2.0523450374603271</v>
      </c>
      <c r="J183">
        <v>2.202122688293457</v>
      </c>
      <c r="K183">
        <v>2.239346981048584</v>
      </c>
      <c r="L183">
        <v>2.2208249568939209</v>
      </c>
      <c r="M183">
        <v>2.268085241317749</v>
      </c>
      <c r="N183">
        <v>2.3894572257995605</v>
      </c>
      <c r="O183">
        <v>13.943811416625977</v>
      </c>
      <c r="P183">
        <v>2.7318170070648193</v>
      </c>
      <c r="Q183">
        <v>2.0851788520812988</v>
      </c>
      <c r="R183">
        <v>2.1224501132965088</v>
      </c>
      <c r="S183">
        <v>2.1136856079101563</v>
      </c>
      <c r="T183">
        <v>2.3154270648956299</v>
      </c>
      <c r="U183">
        <v>2.2801108360290527</v>
      </c>
      <c r="V183">
        <v>2.2927868366241455</v>
      </c>
      <c r="W183">
        <v>4.6676435470581055</v>
      </c>
      <c r="X183">
        <v>2.0863609313964844</v>
      </c>
    </row>
    <row r="184" spans="1:24" x14ac:dyDescent="0.25">
      <c r="A184">
        <v>554</v>
      </c>
      <c r="B184">
        <v>4.9364523887634277</v>
      </c>
      <c r="C184">
        <v>6.7574386596679688</v>
      </c>
      <c r="D184">
        <v>2.4967703819274902</v>
      </c>
      <c r="E184">
        <v>8.0390071868896484</v>
      </c>
      <c r="F184">
        <v>12.474947929382324</v>
      </c>
      <c r="G184">
        <v>2.1986937522888184</v>
      </c>
      <c r="H184">
        <v>9.5456380844116211</v>
      </c>
      <c r="I184">
        <v>2.0548768043518066</v>
      </c>
      <c r="J184">
        <v>2.2309913635253906</v>
      </c>
      <c r="K184">
        <v>2.1128520965576172</v>
      </c>
      <c r="L184">
        <v>2.1739432811737061</v>
      </c>
      <c r="M184">
        <v>2.2228975296020508</v>
      </c>
      <c r="N184">
        <v>2.2937638759613037</v>
      </c>
      <c r="O184">
        <v>13.53806209564209</v>
      </c>
      <c r="P184">
        <v>2.7001039981842041</v>
      </c>
      <c r="Q184">
        <v>2.1014909744262695</v>
      </c>
      <c r="R184">
        <v>2.1135568618774414</v>
      </c>
      <c r="S184">
        <v>2.1586630344390869</v>
      </c>
      <c r="T184">
        <v>2.3746702671051025</v>
      </c>
      <c r="U184">
        <v>2.1563694477081299</v>
      </c>
      <c r="V184">
        <v>2.3383564949035645</v>
      </c>
      <c r="W184">
        <v>5.0413355827331543</v>
      </c>
      <c r="X184">
        <v>2.0662734508514404</v>
      </c>
    </row>
    <row r="185" spans="1:24" x14ac:dyDescent="0.25">
      <c r="A185">
        <v>556</v>
      </c>
      <c r="B185">
        <v>4.512303352355957</v>
      </c>
      <c r="C185">
        <v>6.6900792121887207</v>
      </c>
      <c r="D185">
        <v>2.5552597045898438</v>
      </c>
      <c r="E185">
        <v>8.2135829925537109</v>
      </c>
      <c r="F185">
        <v>12.522278785705566</v>
      </c>
      <c r="G185">
        <v>2.2022073268890381</v>
      </c>
      <c r="H185">
        <v>9.6589136123657227</v>
      </c>
      <c r="I185">
        <v>2.0355691909790039</v>
      </c>
      <c r="J185">
        <v>2.0989518165588379</v>
      </c>
      <c r="K185">
        <v>2.3379175662994385</v>
      </c>
      <c r="L185">
        <v>2.2318999767303467</v>
      </c>
      <c r="M185">
        <v>2.0646629333496094</v>
      </c>
      <c r="N185">
        <v>2.2581253051757813</v>
      </c>
      <c r="O185">
        <v>13.597277641296387</v>
      </c>
      <c r="P185">
        <v>2.6915128231048584</v>
      </c>
      <c r="Q185">
        <v>2.1602632999420166</v>
      </c>
      <c r="R185">
        <v>2.3009748458862305</v>
      </c>
      <c r="S185">
        <v>2.1654641628265381</v>
      </c>
      <c r="T185">
        <v>2.3343145847320557</v>
      </c>
      <c r="U185">
        <v>2.0667965412139893</v>
      </c>
      <c r="V185">
        <v>2.4601836204528809</v>
      </c>
      <c r="W185">
        <v>3.9995391368865967</v>
      </c>
      <c r="X185">
        <v>2.1953902244567871</v>
      </c>
    </row>
    <row r="186" spans="1:24" x14ac:dyDescent="0.25">
      <c r="A186">
        <v>558</v>
      </c>
      <c r="B186">
        <v>5.3626713752746582</v>
      </c>
      <c r="C186">
        <v>6.8297138214111328</v>
      </c>
      <c r="D186">
        <v>2.5556221008300781</v>
      </c>
      <c r="E186">
        <v>8.3630247116088867</v>
      </c>
      <c r="F186">
        <v>12.858960151672363</v>
      </c>
      <c r="G186">
        <v>2.1925663948059082</v>
      </c>
      <c r="H186">
        <v>9.9307479858398438</v>
      </c>
      <c r="I186">
        <v>2.0465881824493408</v>
      </c>
      <c r="J186">
        <v>2</v>
      </c>
      <c r="K186">
        <v>2.3980922698974609</v>
      </c>
      <c r="L186">
        <v>2.1994984149932861</v>
      </c>
      <c r="M186">
        <v>2</v>
      </c>
      <c r="N186">
        <v>2.3833365440368652</v>
      </c>
      <c r="O186">
        <v>13.692070960998535</v>
      </c>
      <c r="P186">
        <v>2.6902594566345215</v>
      </c>
      <c r="Q186">
        <v>2.249567985534668</v>
      </c>
      <c r="R186">
        <v>2.3673720359802246</v>
      </c>
      <c r="S186">
        <v>2.1304917335510254</v>
      </c>
      <c r="T186">
        <v>2.387751579284668</v>
      </c>
      <c r="U186">
        <v>2.1341195106506348</v>
      </c>
      <c r="V186">
        <v>2.5124309062957764</v>
      </c>
      <c r="W186">
        <v>3.7575070858001709</v>
      </c>
      <c r="X186">
        <v>2.1570718288421631</v>
      </c>
    </row>
    <row r="187" spans="1:24" x14ac:dyDescent="0.25">
      <c r="A187">
        <v>560</v>
      </c>
      <c r="B187">
        <v>4.902738094329834</v>
      </c>
      <c r="C187">
        <v>6.7905144691467285</v>
      </c>
      <c r="D187">
        <v>2.5327856540679932</v>
      </c>
      <c r="E187">
        <v>8.238490104675293</v>
      </c>
      <c r="F187">
        <v>12.592881202697754</v>
      </c>
      <c r="G187">
        <v>2.1947438716888428</v>
      </c>
      <c r="H187">
        <v>9.6826295852661133</v>
      </c>
      <c r="I187">
        <v>2.0749163627624512</v>
      </c>
      <c r="J187">
        <v>2.1422548294067383</v>
      </c>
      <c r="K187">
        <v>2.5014069080352783</v>
      </c>
      <c r="L187">
        <v>2.2886209487915039</v>
      </c>
      <c r="M187">
        <v>2.1337385177612305</v>
      </c>
      <c r="N187">
        <v>2.5572476387023926</v>
      </c>
      <c r="O187">
        <v>13.291172027587891</v>
      </c>
      <c r="P187">
        <v>2.631497859954834</v>
      </c>
      <c r="Q187">
        <v>2.1717970371246338</v>
      </c>
      <c r="R187">
        <v>2.2261571884155273</v>
      </c>
      <c r="S187">
        <v>2.0987343788146973</v>
      </c>
      <c r="T187">
        <v>2.5045585632324219</v>
      </c>
      <c r="U187">
        <v>2.1415567398071289</v>
      </c>
      <c r="V187">
        <v>2.4787542819976807</v>
      </c>
      <c r="W187">
        <v>4.493537425994873</v>
      </c>
      <c r="X187">
        <v>2.0789408683776855</v>
      </c>
    </row>
    <row r="188" spans="1:24" x14ac:dyDescent="0.25">
      <c r="A188">
        <v>562</v>
      </c>
      <c r="B188">
        <v>3.7828247547149658</v>
      </c>
      <c r="C188">
        <v>6.7875099182128906</v>
      </c>
      <c r="D188">
        <v>2.5505216121673584</v>
      </c>
      <c r="E188">
        <v>8.1437234878540039</v>
      </c>
      <c r="F188">
        <v>12.514666557312012</v>
      </c>
      <c r="G188">
        <v>2.2000951766967773</v>
      </c>
      <c r="H188">
        <v>9.9832420349121094</v>
      </c>
      <c r="I188">
        <v>2.1152219772338867</v>
      </c>
      <c r="J188">
        <v>2.2383348941802979</v>
      </c>
      <c r="K188">
        <v>2.5666453838348389</v>
      </c>
      <c r="L188">
        <v>2.2389569282531738</v>
      </c>
      <c r="M188">
        <v>2.1284854412078857</v>
      </c>
      <c r="N188">
        <v>2.4465219974517822</v>
      </c>
      <c r="O188">
        <v>12.789759635925293</v>
      </c>
      <c r="P188">
        <v>2.5609574317932129</v>
      </c>
      <c r="Q188">
        <v>2.037172794342041</v>
      </c>
      <c r="R188">
        <v>2.2722723484039307</v>
      </c>
      <c r="S188">
        <v>2.0969862937927246</v>
      </c>
      <c r="T188">
        <v>2.4839134216308594</v>
      </c>
      <c r="U188">
        <v>2.2273452281951904</v>
      </c>
      <c r="V188">
        <v>2.3984217643737793</v>
      </c>
      <c r="W188">
        <v>5.1181640625</v>
      </c>
      <c r="X188">
        <v>2.1225261688232422</v>
      </c>
    </row>
    <row r="189" spans="1:24" x14ac:dyDescent="0.25">
      <c r="A189">
        <v>564</v>
      </c>
      <c r="B189">
        <v>4.2725067138671875</v>
      </c>
      <c r="C189">
        <v>6.8205137252807617</v>
      </c>
      <c r="D189">
        <v>2.6166229248046875</v>
      </c>
      <c r="E189">
        <v>8.1118583679199219</v>
      </c>
      <c r="F189">
        <v>12.719688415527344</v>
      </c>
      <c r="G189">
        <v>2.2010428905487061</v>
      </c>
      <c r="H189">
        <v>10.283784866333008</v>
      </c>
      <c r="I189">
        <v>2.1034083366394043</v>
      </c>
      <c r="J189">
        <v>2.3068768978118896</v>
      </c>
      <c r="K189">
        <v>2.4444277286529541</v>
      </c>
      <c r="L189">
        <v>2.1144306659698486</v>
      </c>
      <c r="M189">
        <v>2.1350877285003662</v>
      </c>
      <c r="N189">
        <v>2.3514995574951172</v>
      </c>
      <c r="O189">
        <v>12.406466484069824</v>
      </c>
      <c r="P189">
        <v>2.5452272891998291</v>
      </c>
      <c r="Q189">
        <v>2.1340773105621338</v>
      </c>
      <c r="R189">
        <v>2.395744800567627</v>
      </c>
      <c r="S189">
        <v>2.1155686378479004</v>
      </c>
      <c r="T189">
        <v>2.5172281265258789</v>
      </c>
      <c r="U189">
        <v>2.1551079750061035</v>
      </c>
      <c r="V189">
        <v>2.3314721584320068</v>
      </c>
      <c r="W189">
        <v>4.990696907043457</v>
      </c>
      <c r="X189">
        <v>2.06365966796875</v>
      </c>
    </row>
    <row r="190" spans="1:24" x14ac:dyDescent="0.25">
      <c r="A190">
        <v>566</v>
      </c>
      <c r="B190">
        <v>6.0974960327148438</v>
      </c>
      <c r="C190">
        <v>6.7325272560119629</v>
      </c>
      <c r="D190">
        <v>2.5060136318206787</v>
      </c>
      <c r="E190">
        <v>8.2339096069335938</v>
      </c>
      <c r="F190">
        <v>12.740474700927734</v>
      </c>
      <c r="G190">
        <v>2.2254018783569336</v>
      </c>
      <c r="H190">
        <v>9.9003400802612305</v>
      </c>
      <c r="I190">
        <v>2.0639870166778564</v>
      </c>
      <c r="J190">
        <v>2.3081822395324707</v>
      </c>
      <c r="K190">
        <v>2.4714670181274414</v>
      </c>
      <c r="L190">
        <v>2.2080106735229492</v>
      </c>
      <c r="M190">
        <v>2.262998104095459</v>
      </c>
      <c r="N190">
        <v>2.4431843757629395</v>
      </c>
      <c r="O190">
        <v>12.026753425598145</v>
      </c>
      <c r="P190">
        <v>2.4904189109802246</v>
      </c>
      <c r="Q190">
        <v>2.1850769519805908</v>
      </c>
      <c r="R190">
        <v>2.2194294929504395</v>
      </c>
      <c r="S190">
        <v>2.1118588447570801</v>
      </c>
      <c r="T190">
        <v>2.4636466503143311</v>
      </c>
      <c r="U190">
        <v>2.0901997089385986</v>
      </c>
      <c r="V190">
        <v>2.3610200881958008</v>
      </c>
      <c r="W190">
        <v>4.3861970901489258</v>
      </c>
      <c r="X190">
        <v>2.0196397304534912</v>
      </c>
    </row>
    <row r="191" spans="1:24" x14ac:dyDescent="0.25">
      <c r="A191">
        <v>568</v>
      </c>
      <c r="B191">
        <v>3.3513460159301758</v>
      </c>
      <c r="C191">
        <v>6.9062438011169434</v>
      </c>
      <c r="D191">
        <v>2.5741865634918213</v>
      </c>
      <c r="E191">
        <v>8.0583581924438477</v>
      </c>
      <c r="F191">
        <v>12.760117530822754</v>
      </c>
      <c r="G191">
        <v>2.2328112125396729</v>
      </c>
      <c r="H191">
        <v>9.7825565338134766</v>
      </c>
      <c r="I191">
        <v>2.0825624465942383</v>
      </c>
      <c r="J191">
        <v>2.2032933235168457</v>
      </c>
      <c r="K191">
        <v>2.4947700500488281</v>
      </c>
      <c r="L191">
        <v>2.2153055667877197</v>
      </c>
      <c r="M191">
        <v>2.3040275573730469</v>
      </c>
      <c r="N191">
        <v>2.4274563789367676</v>
      </c>
      <c r="O191">
        <v>11.61330509185791</v>
      </c>
      <c r="P191">
        <v>2.4446079730987549</v>
      </c>
      <c r="Q191">
        <v>2.1773622035980225</v>
      </c>
      <c r="R191">
        <v>2.2244532108306885</v>
      </c>
      <c r="S191">
        <v>2.1839454174041748</v>
      </c>
      <c r="T191">
        <v>2.3948817253112793</v>
      </c>
      <c r="U191">
        <v>2.0791018009185791</v>
      </c>
      <c r="V191">
        <v>2.4065985679626465</v>
      </c>
      <c r="W191">
        <v>4.4561877250671387</v>
      </c>
      <c r="X191">
        <v>2.0607562065124512</v>
      </c>
    </row>
    <row r="192" spans="1:24" x14ac:dyDescent="0.25">
      <c r="A192">
        <v>570</v>
      </c>
      <c r="B192">
        <v>5.0892462730407715</v>
      </c>
      <c r="C192">
        <v>6.811558723449707</v>
      </c>
      <c r="D192">
        <v>2.6338019371032715</v>
      </c>
      <c r="E192">
        <v>7.9977402687072754</v>
      </c>
      <c r="F192">
        <v>12.791592597961426</v>
      </c>
      <c r="G192">
        <v>2.2245771884918213</v>
      </c>
      <c r="H192">
        <v>9.6061763763427734</v>
      </c>
      <c r="I192">
        <v>2.0653114318847656</v>
      </c>
      <c r="J192">
        <v>2.1853220462799072</v>
      </c>
      <c r="K192">
        <v>2.4399785995483398</v>
      </c>
      <c r="L192">
        <v>2.2248156070709229</v>
      </c>
      <c r="M192">
        <v>2.330547571182251</v>
      </c>
      <c r="N192">
        <v>2.4168384075164795</v>
      </c>
      <c r="O192">
        <v>11.263382911682129</v>
      </c>
      <c r="P192">
        <v>2.4302136898040771</v>
      </c>
      <c r="Q192">
        <v>2.1127369403839111</v>
      </c>
      <c r="R192">
        <v>2.2161865234375</v>
      </c>
      <c r="S192">
        <v>2.1845300197601318</v>
      </c>
      <c r="T192">
        <v>2.2879855632781982</v>
      </c>
      <c r="U192">
        <v>2.0882418155670166</v>
      </c>
      <c r="V192">
        <v>2.370516300201416</v>
      </c>
      <c r="W192">
        <v>4.4946990013122559</v>
      </c>
      <c r="X192">
        <v>2.0635015964508057</v>
      </c>
    </row>
    <row r="193" spans="1:24" x14ac:dyDescent="0.25">
      <c r="A193">
        <v>572</v>
      </c>
      <c r="B193">
        <v>4.8160800933837891</v>
      </c>
      <c r="C193">
        <v>6.920661449432373</v>
      </c>
      <c r="D193">
        <v>2.5288631916046143</v>
      </c>
      <c r="E193">
        <v>8.0963935852050781</v>
      </c>
      <c r="F193">
        <v>12.524961471557617</v>
      </c>
      <c r="G193">
        <v>2.2152888774871826</v>
      </c>
      <c r="H193">
        <v>9.6720199584960938</v>
      </c>
      <c r="I193">
        <v>2.0796761512756348</v>
      </c>
      <c r="J193">
        <v>2.2061903476715088</v>
      </c>
      <c r="K193">
        <v>2.2579548358917236</v>
      </c>
      <c r="L193">
        <v>2.2864792346954346</v>
      </c>
      <c r="M193">
        <v>2.2346203327178955</v>
      </c>
      <c r="N193">
        <v>2.3986670970916748</v>
      </c>
      <c r="O193">
        <v>10.920881271362305</v>
      </c>
      <c r="P193">
        <v>2.4128367900848389</v>
      </c>
      <c r="Q193">
        <v>2.1458508968353271</v>
      </c>
      <c r="R193">
        <v>2.2471754550933838</v>
      </c>
      <c r="S193">
        <v>2.1357641220092773</v>
      </c>
      <c r="T193">
        <v>2.1899993419647217</v>
      </c>
      <c r="U193">
        <v>2.0808122158050537</v>
      </c>
      <c r="V193">
        <v>2.4737637042999268</v>
      </c>
      <c r="W193">
        <v>4.3203349113464355</v>
      </c>
      <c r="X193">
        <v>2.0759451389312744</v>
      </c>
    </row>
    <row r="194" spans="1:24" x14ac:dyDescent="0.25">
      <c r="A194">
        <v>574</v>
      </c>
      <c r="B194">
        <v>4.3083767890930176</v>
      </c>
      <c r="C194">
        <v>6.8849406242370605</v>
      </c>
      <c r="D194">
        <v>2.5094702243804932</v>
      </c>
      <c r="E194">
        <v>8.0686283111572266</v>
      </c>
      <c r="F194">
        <v>12.398350715637207</v>
      </c>
      <c r="G194">
        <v>2.2179794311523438</v>
      </c>
      <c r="H194">
        <v>9.7578001022338867</v>
      </c>
      <c r="I194">
        <v>2.1035134792327881</v>
      </c>
      <c r="J194">
        <v>2.2149064540863037</v>
      </c>
      <c r="K194">
        <v>2.3890218734741211</v>
      </c>
      <c r="L194">
        <v>2.2518901824951172</v>
      </c>
      <c r="M194">
        <v>2.1748011112213135</v>
      </c>
      <c r="N194">
        <v>2.4155049324035645</v>
      </c>
      <c r="O194">
        <v>10.60598087310791</v>
      </c>
      <c r="P194">
        <v>2.3642139434814453</v>
      </c>
      <c r="Q194">
        <v>2.1461770534515381</v>
      </c>
      <c r="R194">
        <v>2.2449989318847656</v>
      </c>
      <c r="S194">
        <v>2.1586518287658691</v>
      </c>
      <c r="T194">
        <v>2.2136588096618652</v>
      </c>
      <c r="U194">
        <v>2.1647355556488037</v>
      </c>
      <c r="V194">
        <v>2.4765102863311768</v>
      </c>
      <c r="W194">
        <v>4.0520482063293457</v>
      </c>
      <c r="X194">
        <v>2.1075215339660645</v>
      </c>
    </row>
    <row r="195" spans="1:24" x14ac:dyDescent="0.25">
      <c r="A195">
        <v>576</v>
      </c>
      <c r="B195">
        <v>6.0729212760925293</v>
      </c>
      <c r="C195">
        <v>6.8994011878967285</v>
      </c>
      <c r="D195">
        <v>2.4620625972747803</v>
      </c>
      <c r="E195">
        <v>8.0433340072631836</v>
      </c>
      <c r="F195">
        <v>12.52243709564209</v>
      </c>
      <c r="G195">
        <v>2.207655668258667</v>
      </c>
      <c r="H195">
        <v>9.520777702331543</v>
      </c>
      <c r="I195">
        <v>2.0863053798675537</v>
      </c>
      <c r="J195">
        <v>2.2247931957244873</v>
      </c>
      <c r="K195">
        <v>2.4913532733917236</v>
      </c>
      <c r="L195">
        <v>2.2045416831970215</v>
      </c>
      <c r="M195">
        <v>2.2117388248443604</v>
      </c>
      <c r="N195">
        <v>2.4669544696807861</v>
      </c>
      <c r="O195">
        <v>10.364182472229004</v>
      </c>
      <c r="P195">
        <v>2.3306360244750977</v>
      </c>
      <c r="Q195">
        <v>2.0691640377044678</v>
      </c>
      <c r="R195">
        <v>2.2128996849060059</v>
      </c>
      <c r="S195">
        <v>2.1314473152160645</v>
      </c>
      <c r="T195">
        <v>2.2895872592926025</v>
      </c>
      <c r="U195">
        <v>2.1631102561950684</v>
      </c>
      <c r="V195">
        <v>2.4749844074249268</v>
      </c>
      <c r="W195">
        <v>4.2191872596740723</v>
      </c>
      <c r="X195">
        <v>2.0918254852294922</v>
      </c>
    </row>
    <row r="196" spans="1:24" x14ac:dyDescent="0.25">
      <c r="A196">
        <v>578</v>
      </c>
      <c r="B196">
        <v>5.9173684120178223</v>
      </c>
      <c r="C196">
        <v>6.7910032272338867</v>
      </c>
      <c r="D196">
        <v>2.5340802669525146</v>
      </c>
      <c r="E196">
        <v>8.0946035385131836</v>
      </c>
      <c r="F196">
        <v>12.655713081359863</v>
      </c>
      <c r="G196">
        <v>2.2086725234985352</v>
      </c>
      <c r="H196">
        <v>9.5364151000976563</v>
      </c>
      <c r="I196">
        <v>2.0722172260284424</v>
      </c>
      <c r="J196">
        <v>2.2778398990631104</v>
      </c>
      <c r="K196">
        <v>2.5084617137908936</v>
      </c>
      <c r="L196">
        <v>2.1987936496734619</v>
      </c>
      <c r="M196">
        <v>2.2007682323455811</v>
      </c>
      <c r="N196">
        <v>2.4230833053588867</v>
      </c>
      <c r="O196">
        <v>10.066279411315918</v>
      </c>
      <c r="P196">
        <v>2.3074734210968018</v>
      </c>
      <c r="Q196">
        <v>2.0795750617980957</v>
      </c>
      <c r="R196">
        <v>2.2084696292877197</v>
      </c>
      <c r="S196">
        <v>2.1147592067718506</v>
      </c>
      <c r="T196">
        <v>2.2496874332427979</v>
      </c>
      <c r="U196">
        <v>2.0951604843139648</v>
      </c>
      <c r="V196">
        <v>2.4854500293731689</v>
      </c>
      <c r="W196">
        <v>4.3578782081604004</v>
      </c>
      <c r="X196">
        <v>2.0890536308288574</v>
      </c>
    </row>
    <row r="197" spans="1:24" x14ac:dyDescent="0.25">
      <c r="A197">
        <v>580</v>
      </c>
      <c r="B197">
        <v>7.1379942893981934</v>
      </c>
      <c r="C197">
        <v>6.937809944152832</v>
      </c>
      <c r="D197">
        <v>2.5312840938568115</v>
      </c>
      <c r="E197">
        <v>8.0709657669067383</v>
      </c>
      <c r="F197">
        <v>12.90877628326416</v>
      </c>
      <c r="G197">
        <v>2.2070789337158203</v>
      </c>
      <c r="H197">
        <v>9.6456689834594727</v>
      </c>
      <c r="I197">
        <v>2.0731287002563477</v>
      </c>
      <c r="J197">
        <v>2.3205113410949707</v>
      </c>
      <c r="K197">
        <v>2.6705992221832275</v>
      </c>
      <c r="L197">
        <v>2.1980979442596436</v>
      </c>
      <c r="M197">
        <v>2.1535787582397461</v>
      </c>
      <c r="N197">
        <v>2.3950726985931396</v>
      </c>
      <c r="O197">
        <v>9.621006965637207</v>
      </c>
      <c r="P197">
        <v>2.2835195064544678</v>
      </c>
      <c r="Q197">
        <v>2.1633241176605225</v>
      </c>
      <c r="R197">
        <v>2.222111701965332</v>
      </c>
      <c r="S197">
        <v>2.0918490886688232</v>
      </c>
      <c r="T197">
        <v>2.1991426944732666</v>
      </c>
      <c r="U197">
        <v>2.1628084182739258</v>
      </c>
      <c r="V197">
        <v>2.4215612411499023</v>
      </c>
      <c r="W197">
        <v>4.2052536010742188</v>
      </c>
      <c r="X197">
        <v>2.0948672294616699</v>
      </c>
    </row>
    <row r="198" spans="1:24" x14ac:dyDescent="0.25">
      <c r="A198">
        <v>582</v>
      </c>
      <c r="B198">
        <v>7.2963066101074219</v>
      </c>
      <c r="C198">
        <v>7.0243449211120605</v>
      </c>
      <c r="D198">
        <v>2.4438607692718506</v>
      </c>
      <c r="E198">
        <v>8.0937490463256836</v>
      </c>
      <c r="F198">
        <v>12.808711051940918</v>
      </c>
      <c r="G198">
        <v>2.2091500759124756</v>
      </c>
      <c r="H198">
        <v>9.656036376953125</v>
      </c>
      <c r="I198">
        <v>2.0866599082946777</v>
      </c>
      <c r="J198">
        <v>2.3003334999084473</v>
      </c>
      <c r="K198">
        <v>2.4972035884857178</v>
      </c>
      <c r="L198">
        <v>2.2269482612609863</v>
      </c>
      <c r="M198">
        <v>2.1650581359863281</v>
      </c>
      <c r="N198">
        <v>2.4796097278594971</v>
      </c>
      <c r="O198">
        <v>9.3305435180664063</v>
      </c>
      <c r="P198">
        <v>2.2588894367218018</v>
      </c>
      <c r="Q198">
        <v>2.1377811431884766</v>
      </c>
      <c r="R198">
        <v>2.2852878570556641</v>
      </c>
      <c r="S198">
        <v>2.0801577568054199</v>
      </c>
      <c r="T198">
        <v>2.2601547241210938</v>
      </c>
      <c r="U198">
        <v>2.2185304164886475</v>
      </c>
      <c r="V198">
        <v>2.2911534309387207</v>
      </c>
      <c r="W198">
        <v>4.5589480400085449</v>
      </c>
      <c r="X198">
        <v>2.0786116123199463</v>
      </c>
    </row>
    <row r="199" spans="1:24" x14ac:dyDescent="0.25">
      <c r="A199">
        <v>584</v>
      </c>
      <c r="B199">
        <v>5.4263930320739746</v>
      </c>
      <c r="C199">
        <v>6.8369154930114746</v>
      </c>
      <c r="D199">
        <v>2.4253222942352295</v>
      </c>
      <c r="E199">
        <v>8.1227960586547852</v>
      </c>
      <c r="F199">
        <v>12.491710662841797</v>
      </c>
      <c r="G199">
        <v>2.2182836532592773</v>
      </c>
      <c r="H199">
        <v>9.5240373611450195</v>
      </c>
      <c r="I199">
        <v>2.0823326110839844</v>
      </c>
      <c r="J199">
        <v>2.2440698146820068</v>
      </c>
      <c r="K199">
        <v>2.3782553672790527</v>
      </c>
      <c r="L199">
        <v>2.2419958114624023</v>
      </c>
      <c r="M199">
        <v>2.1326546669006348</v>
      </c>
      <c r="N199">
        <v>2.4767773151397705</v>
      </c>
      <c r="O199">
        <v>9.1126432418823242</v>
      </c>
      <c r="P199">
        <v>2.2343952655792236</v>
      </c>
      <c r="Q199">
        <v>2.1171507835388184</v>
      </c>
      <c r="R199">
        <v>2.25067138671875</v>
      </c>
      <c r="S199">
        <v>2.1119320392608643</v>
      </c>
      <c r="T199">
        <v>2.3017673492431641</v>
      </c>
      <c r="U199">
        <v>2.1860413551330566</v>
      </c>
      <c r="V199">
        <v>2.3411927223205566</v>
      </c>
      <c r="W199">
        <v>4.4998593330383301</v>
      </c>
      <c r="X199">
        <v>2.0851938724517822</v>
      </c>
    </row>
    <row r="200" spans="1:24" x14ac:dyDescent="0.25">
      <c r="A200">
        <v>586</v>
      </c>
      <c r="B200">
        <v>3.3296167850494385</v>
      </c>
      <c r="C200">
        <v>6.7808547019958496</v>
      </c>
      <c r="D200">
        <v>2.6060850620269775</v>
      </c>
      <c r="E200">
        <v>8.0927343368530273</v>
      </c>
      <c r="F200">
        <v>12.371174812316895</v>
      </c>
      <c r="G200">
        <v>2.2228045463562012</v>
      </c>
      <c r="H200">
        <v>9.5928277969360352</v>
      </c>
      <c r="I200">
        <v>2.0690350532531738</v>
      </c>
      <c r="J200">
        <v>2.2162959575653076</v>
      </c>
      <c r="K200">
        <v>2.2914590835571289</v>
      </c>
      <c r="L200">
        <v>2.2584068775177002</v>
      </c>
      <c r="M200">
        <v>2.0583038330078125</v>
      </c>
      <c r="N200">
        <v>2.4309182167053223</v>
      </c>
      <c r="O200">
        <v>8.8210668563842773</v>
      </c>
      <c r="P200">
        <v>2.2114143371582031</v>
      </c>
      <c r="Q200">
        <v>2.1039474010467529</v>
      </c>
      <c r="R200">
        <v>2.2022144794464111</v>
      </c>
      <c r="S200">
        <v>2.1645874977111816</v>
      </c>
      <c r="T200">
        <v>2.303558349609375</v>
      </c>
      <c r="U200">
        <v>2.0922119617462158</v>
      </c>
      <c r="V200">
        <v>2.333599328994751</v>
      </c>
      <c r="W200">
        <v>4.0583701133728027</v>
      </c>
      <c r="X200">
        <v>2.1080284118652344</v>
      </c>
    </row>
    <row r="201" spans="1:24" x14ac:dyDescent="0.25">
      <c r="A201">
        <v>588</v>
      </c>
      <c r="B201">
        <v>4.311739444732666</v>
      </c>
      <c r="C201">
        <v>6.8370590209960938</v>
      </c>
      <c r="D201">
        <v>2.5376274585723877</v>
      </c>
      <c r="E201">
        <v>8.0700702667236328</v>
      </c>
      <c r="F201">
        <v>12.480548858642578</v>
      </c>
      <c r="G201">
        <v>2.2095327377319336</v>
      </c>
      <c r="H201">
        <v>9.6289567947387695</v>
      </c>
      <c r="I201">
        <v>2.088233470916748</v>
      </c>
      <c r="J201">
        <v>2.2499985694885254</v>
      </c>
      <c r="K201">
        <v>2.3880877494812012</v>
      </c>
      <c r="L201">
        <v>2.2417027950286865</v>
      </c>
      <c r="M201">
        <v>2.0971436500549316</v>
      </c>
      <c r="N201">
        <v>2.3964142799377441</v>
      </c>
      <c r="O201">
        <v>8.5973272323608398</v>
      </c>
      <c r="P201">
        <v>2.1918177604675293</v>
      </c>
      <c r="Q201">
        <v>2.1004931926727295</v>
      </c>
      <c r="R201">
        <v>2.2519025802612305</v>
      </c>
      <c r="S201">
        <v>2.1481411457061768</v>
      </c>
      <c r="T201">
        <v>2.2874739170074463</v>
      </c>
      <c r="U201">
        <v>2.0463111400604248</v>
      </c>
      <c r="V201">
        <v>2.4505167007446289</v>
      </c>
      <c r="W201">
        <v>4.340848445892334</v>
      </c>
      <c r="X201">
        <v>2.0895278453826904</v>
      </c>
    </row>
    <row r="202" spans="1:24" x14ac:dyDescent="0.25">
      <c r="A202">
        <v>590</v>
      </c>
      <c r="B202">
        <v>4.8559169769287109</v>
      </c>
      <c r="C202">
        <v>6.9542832374572754</v>
      </c>
      <c r="D202">
        <v>2.447718620300293</v>
      </c>
      <c r="E202">
        <v>8.0525484085083008</v>
      </c>
      <c r="F202">
        <v>12.569413185119629</v>
      </c>
      <c r="G202">
        <v>2.1934471130371094</v>
      </c>
      <c r="H202">
        <v>9.39068603515625</v>
      </c>
      <c r="I202">
        <v>2.1066100597381592</v>
      </c>
      <c r="J202">
        <v>2.2704288959503174</v>
      </c>
      <c r="K202">
        <v>2.6167910099029541</v>
      </c>
      <c r="L202">
        <v>2.2242846488952637</v>
      </c>
      <c r="M202">
        <v>2.1422429084777832</v>
      </c>
      <c r="N202">
        <v>2.3684284687042236</v>
      </c>
      <c r="O202">
        <v>8.1165809631347656</v>
      </c>
      <c r="P202">
        <v>2.1679222583770752</v>
      </c>
      <c r="Q202">
        <v>2.1415233612060547</v>
      </c>
      <c r="R202">
        <v>2.2979516983032227</v>
      </c>
      <c r="S202">
        <v>2.1071262359619141</v>
      </c>
      <c r="T202">
        <v>2.2880411148071289</v>
      </c>
      <c r="U202">
        <v>2.1115057468414307</v>
      </c>
      <c r="V202">
        <v>2.4810249805450439</v>
      </c>
      <c r="W202">
        <v>4.1773862838745117</v>
      </c>
      <c r="X202">
        <v>2.0748391151428223</v>
      </c>
    </row>
    <row r="203" spans="1:24" x14ac:dyDescent="0.25">
      <c r="A203">
        <v>592</v>
      </c>
      <c r="B203">
        <v>5.6360101699829102</v>
      </c>
      <c r="C203">
        <v>6.8701925277709961</v>
      </c>
      <c r="D203">
        <v>2.5207071304321289</v>
      </c>
      <c r="E203">
        <v>8.0497045516967773</v>
      </c>
      <c r="F203">
        <v>12.446470260620117</v>
      </c>
      <c r="G203">
        <v>2.1959342956542969</v>
      </c>
      <c r="H203">
        <v>9.20452880859375</v>
      </c>
      <c r="I203">
        <v>2.0780909061431885</v>
      </c>
      <c r="J203">
        <v>2.283195972442627</v>
      </c>
      <c r="K203">
        <v>2.4747364521026611</v>
      </c>
      <c r="L203">
        <v>2.260521411895752</v>
      </c>
      <c r="M203">
        <v>2.1851968765258789</v>
      </c>
      <c r="N203">
        <v>2.4236879348754883</v>
      </c>
      <c r="O203">
        <v>7.587517261505127</v>
      </c>
      <c r="P203">
        <v>2.1373789310455322</v>
      </c>
      <c r="Q203">
        <v>2.1211137771606445</v>
      </c>
      <c r="R203">
        <v>2.2889156341552734</v>
      </c>
      <c r="S203">
        <v>2.0796632766723633</v>
      </c>
      <c r="T203">
        <v>2.3388419151306152</v>
      </c>
      <c r="U203">
        <v>2.1675834655761719</v>
      </c>
      <c r="V203">
        <v>2.2641904354095459</v>
      </c>
      <c r="W203">
        <v>3.9039390087127686</v>
      </c>
      <c r="X203">
        <v>2.0734169483184814</v>
      </c>
    </row>
    <row r="204" spans="1:24" x14ac:dyDescent="0.25">
      <c r="A204">
        <v>594</v>
      </c>
      <c r="B204">
        <v>5.1800432205200195</v>
      </c>
      <c r="C204">
        <v>6.9560656547546387</v>
      </c>
      <c r="D204">
        <v>2.3840639591217041</v>
      </c>
      <c r="E204">
        <v>8.0814619064331055</v>
      </c>
      <c r="F204">
        <v>12.725723266601563</v>
      </c>
      <c r="G204">
        <v>2.2001717090606689</v>
      </c>
      <c r="H204">
        <v>9.2456159591674805</v>
      </c>
      <c r="I204">
        <v>2.0685286521911621</v>
      </c>
      <c r="J204">
        <v>2.2492406368255615</v>
      </c>
      <c r="K204">
        <v>2.4670178890228271</v>
      </c>
      <c r="L204">
        <v>2.2277078628540039</v>
      </c>
      <c r="M204">
        <v>2.1883487701416016</v>
      </c>
      <c r="N204">
        <v>2.4966216087341309</v>
      </c>
      <c r="O204">
        <v>7.4013195037841797</v>
      </c>
      <c r="P204">
        <v>2.133758544921875</v>
      </c>
      <c r="Q204">
        <v>2.1416096687316895</v>
      </c>
      <c r="R204">
        <v>2.276592493057251</v>
      </c>
      <c r="S204">
        <v>2.0639081001281738</v>
      </c>
      <c r="T204">
        <v>2.3054714202880859</v>
      </c>
      <c r="U204">
        <v>2.1269221305847168</v>
      </c>
      <c r="V204">
        <v>2.2171308994293213</v>
      </c>
      <c r="W204">
        <v>4.1768059730529785</v>
      </c>
      <c r="X204">
        <v>2.0955190658569336</v>
      </c>
    </row>
    <row r="205" spans="1:24" x14ac:dyDescent="0.25">
      <c r="A205">
        <v>596</v>
      </c>
      <c r="B205">
        <v>4.5885276794433594</v>
      </c>
      <c r="C205">
        <v>7.104827880859375</v>
      </c>
      <c r="D205">
        <v>2.4113538265228271</v>
      </c>
      <c r="E205">
        <v>8.0659704208374023</v>
      </c>
      <c r="F205">
        <v>12.962496757507324</v>
      </c>
      <c r="G205">
        <v>2.2128798961639404</v>
      </c>
      <c r="H205">
        <v>9.5003213882446289</v>
      </c>
      <c r="I205">
        <v>2.1024813652038574</v>
      </c>
      <c r="J205">
        <v>2.2048850059509277</v>
      </c>
      <c r="K205">
        <v>2.4877643585205078</v>
      </c>
      <c r="L205">
        <v>2.2483386993408203</v>
      </c>
      <c r="M205">
        <v>2.1458814144134521</v>
      </c>
      <c r="N205">
        <v>2.4674761295318604</v>
      </c>
      <c r="O205">
        <v>7.2238469123840332</v>
      </c>
      <c r="P205">
        <v>2.1359457969665527</v>
      </c>
      <c r="Q205">
        <v>2.1047918796539307</v>
      </c>
      <c r="R205">
        <v>2.2212872505187988</v>
      </c>
      <c r="S205">
        <v>2.0794215202331543</v>
      </c>
      <c r="T205">
        <v>2.3132133483886719</v>
      </c>
      <c r="U205">
        <v>2.0994713306427002</v>
      </c>
      <c r="V205">
        <v>2.2330806255340576</v>
      </c>
      <c r="W205">
        <v>4.1929969787597656</v>
      </c>
      <c r="X205">
        <v>2.0713298320770264</v>
      </c>
    </row>
    <row r="206" spans="1:24" x14ac:dyDescent="0.25">
      <c r="A206">
        <v>598</v>
      </c>
      <c r="B206">
        <v>6.1782903671264648</v>
      </c>
      <c r="C206">
        <v>7.0299220085144043</v>
      </c>
      <c r="D206">
        <v>2.5070364475250244</v>
      </c>
      <c r="E206">
        <v>8.0292844772338867</v>
      </c>
      <c r="F206">
        <v>12.967506408691406</v>
      </c>
      <c r="G206">
        <v>2.2097117900848389</v>
      </c>
      <c r="H206">
        <v>9.5784730911254883</v>
      </c>
      <c r="I206">
        <v>2.0996613502502441</v>
      </c>
      <c r="J206">
        <v>2.1939287185668945</v>
      </c>
      <c r="K206">
        <v>2.4715163707733154</v>
      </c>
      <c r="L206">
        <v>2.2566497325897217</v>
      </c>
      <c r="M206">
        <v>2.13869309425354</v>
      </c>
      <c r="N206">
        <v>2.3986506462097168</v>
      </c>
      <c r="O206">
        <v>6.9902172088623047</v>
      </c>
      <c r="P206">
        <v>2.122206449508667</v>
      </c>
      <c r="Q206">
        <v>2.1031990051269531</v>
      </c>
      <c r="R206">
        <v>2.1818556785583496</v>
      </c>
      <c r="S206">
        <v>2.0857448577880859</v>
      </c>
      <c r="T206">
        <v>2.2571513652801514</v>
      </c>
      <c r="U206">
        <v>2.065016508102417</v>
      </c>
      <c r="V206">
        <v>2.3642244338989258</v>
      </c>
      <c r="W206">
        <v>4.1212005615234375</v>
      </c>
      <c r="X206">
        <v>2.0800468921661377</v>
      </c>
    </row>
    <row r="207" spans="1:24" x14ac:dyDescent="0.25">
      <c r="A207">
        <v>600</v>
      </c>
      <c r="B207">
        <v>4.130836009979248</v>
      </c>
      <c r="C207">
        <v>6.7940793037414551</v>
      </c>
      <c r="D207">
        <v>2.6210763454437256</v>
      </c>
      <c r="E207">
        <v>8.0738229751586914</v>
      </c>
      <c r="F207">
        <v>12.70896053314209</v>
      </c>
      <c r="G207">
        <v>2.2141449451446533</v>
      </c>
      <c r="H207">
        <v>9.4112472534179688</v>
      </c>
      <c r="I207">
        <v>2.0829012393951416</v>
      </c>
      <c r="J207">
        <v>2.2628328800201416</v>
      </c>
      <c r="K207">
        <v>2.4170198440551758</v>
      </c>
      <c r="L207">
        <v>2.2013380527496338</v>
      </c>
      <c r="M207">
        <v>2.097475528717041</v>
      </c>
      <c r="N207">
        <v>2.4154965877532959</v>
      </c>
      <c r="O207">
        <v>6.6922798156738281</v>
      </c>
      <c r="P207">
        <v>2.0947277545928955</v>
      </c>
      <c r="Q207">
        <v>2.1420893669128418</v>
      </c>
      <c r="R207">
        <v>2.2409205436706543</v>
      </c>
      <c r="S207">
        <v>2.0916409492492676</v>
      </c>
      <c r="T207">
        <v>2.1792206764221191</v>
      </c>
      <c r="U207">
        <v>2.0019733905792236</v>
      </c>
      <c r="V207">
        <v>2.5067133903503418</v>
      </c>
      <c r="W207">
        <v>4.1729998588562012</v>
      </c>
      <c r="X207">
        <v>2.072962760925293</v>
      </c>
    </row>
    <row r="208" spans="1:24" x14ac:dyDescent="0.25">
      <c r="A208">
        <v>602</v>
      </c>
      <c r="B208">
        <v>4.5059223175048828</v>
      </c>
      <c r="C208">
        <v>6.5799703598022461</v>
      </c>
      <c r="D208">
        <v>2.6559393405914307</v>
      </c>
      <c r="E208">
        <v>8.1206455230712891</v>
      </c>
      <c r="F208">
        <v>12.502360343933105</v>
      </c>
      <c r="G208">
        <v>2.220740795135498</v>
      </c>
      <c r="H208">
        <v>9.4904050827026367</v>
      </c>
      <c r="I208">
        <v>2.0971570014953613</v>
      </c>
      <c r="J208">
        <v>2.2928974628448486</v>
      </c>
      <c r="K208">
        <v>2.3294861316680908</v>
      </c>
      <c r="L208">
        <v>2.1949126720428467</v>
      </c>
      <c r="M208">
        <v>2.1306087970733643</v>
      </c>
      <c r="N208">
        <v>2.4066760540008545</v>
      </c>
      <c r="O208">
        <v>6.5114350318908691</v>
      </c>
      <c r="P208">
        <v>2.0871350765228271</v>
      </c>
      <c r="Q208">
        <v>2.1213247776031494</v>
      </c>
      <c r="R208">
        <v>2.1955969333648682</v>
      </c>
      <c r="S208">
        <v>2.1299803256988525</v>
      </c>
      <c r="T208">
        <v>2.2378523349761963</v>
      </c>
      <c r="U208">
        <v>2.0196807384490967</v>
      </c>
      <c r="V208">
        <v>2.5510623455047607</v>
      </c>
      <c r="W208">
        <v>4.3705863952636719</v>
      </c>
      <c r="X208">
        <v>2.0750102996826172</v>
      </c>
    </row>
    <row r="209" spans="1:24" x14ac:dyDescent="0.25">
      <c r="A209">
        <v>604</v>
      </c>
      <c r="B209">
        <v>3.151731014251709</v>
      </c>
      <c r="C209">
        <v>6.8011512756347656</v>
      </c>
      <c r="D209">
        <v>2.6154189109802246</v>
      </c>
      <c r="E209">
        <v>8.1613388061523438</v>
      </c>
      <c r="F209">
        <v>12.279667854309082</v>
      </c>
      <c r="G209">
        <v>2.2187333106994629</v>
      </c>
      <c r="H209">
        <v>9.7652206420898438</v>
      </c>
      <c r="I209">
        <v>2.0932307243347168</v>
      </c>
      <c r="J209">
        <v>2.2462005615234375</v>
      </c>
      <c r="K209">
        <v>2.4129884243011475</v>
      </c>
      <c r="L209">
        <v>2.1954345703125</v>
      </c>
      <c r="M209">
        <v>2.149099588394165</v>
      </c>
      <c r="N209">
        <v>2.3554832935333252</v>
      </c>
      <c r="O209">
        <v>6.339663028717041</v>
      </c>
      <c r="P209">
        <v>2.0834975242614746</v>
      </c>
      <c r="Q209">
        <v>2.1072676181793213</v>
      </c>
      <c r="R209">
        <v>2.1504600048065186</v>
      </c>
      <c r="S209">
        <v>2.1623222827911377</v>
      </c>
      <c r="T209">
        <v>2.2639255523681641</v>
      </c>
      <c r="U209">
        <v>2.0316221714019775</v>
      </c>
      <c r="V209">
        <v>2.4856834411621094</v>
      </c>
      <c r="W209">
        <v>4.182675838470459</v>
      </c>
      <c r="X209">
        <v>2.1096482276916504</v>
      </c>
    </row>
    <row r="210" spans="1:24" x14ac:dyDescent="0.25">
      <c r="A210">
        <v>606</v>
      </c>
      <c r="B210">
        <v>3.2858998775482178</v>
      </c>
      <c r="C210">
        <v>6.7802939414978027</v>
      </c>
      <c r="D210">
        <v>2.6853652000427246</v>
      </c>
      <c r="E210">
        <v>8.1545143127441406</v>
      </c>
      <c r="F210">
        <v>12.426985740661621</v>
      </c>
      <c r="G210">
        <v>2.2140741348266602</v>
      </c>
      <c r="H210">
        <v>9.7756567001342773</v>
      </c>
      <c r="I210">
        <v>2.0735182762145996</v>
      </c>
      <c r="J210">
        <v>2.2465879917144775</v>
      </c>
      <c r="K210">
        <v>2.5950613021850586</v>
      </c>
      <c r="L210">
        <v>2.1666758060455322</v>
      </c>
      <c r="M210">
        <v>2.1866898536682129</v>
      </c>
      <c r="N210">
        <v>2.3961410522460938</v>
      </c>
      <c r="O210">
        <v>5.9235382080078125</v>
      </c>
      <c r="P210">
        <v>2.0684030055999756</v>
      </c>
      <c r="Q210">
        <v>2.123138427734375</v>
      </c>
      <c r="R210">
        <v>2.2660284042358398</v>
      </c>
      <c r="S210">
        <v>2.2017576694488525</v>
      </c>
      <c r="T210">
        <v>2.2417564392089844</v>
      </c>
      <c r="U210">
        <v>2.079984188079834</v>
      </c>
      <c r="V210">
        <v>2.4822907447814941</v>
      </c>
      <c r="W210">
        <v>3.7204151153564453</v>
      </c>
      <c r="X210">
        <v>2.0623824596405029</v>
      </c>
    </row>
    <row r="211" spans="1:24" x14ac:dyDescent="0.25">
      <c r="A211">
        <v>608</v>
      </c>
      <c r="B211">
        <v>3.438521146774292</v>
      </c>
      <c r="C211">
        <v>6.9309535026550293</v>
      </c>
      <c r="D211">
        <v>2.6679143905639648</v>
      </c>
      <c r="E211">
        <v>8.0949373245239258</v>
      </c>
      <c r="F211">
        <v>12.798810958862305</v>
      </c>
      <c r="G211">
        <v>2.1996231079101563</v>
      </c>
      <c r="H211">
        <v>9.6534700393676758</v>
      </c>
      <c r="I211">
        <v>2.068061351776123</v>
      </c>
      <c r="J211">
        <v>2.2714142799377441</v>
      </c>
      <c r="K211">
        <v>2.5702342987060547</v>
      </c>
      <c r="L211">
        <v>2.16977858543396</v>
      </c>
      <c r="M211">
        <v>2.1599488258361816</v>
      </c>
      <c r="N211">
        <v>2.4307112693786621</v>
      </c>
      <c r="O211">
        <v>5.5244631767272949</v>
      </c>
      <c r="P211">
        <v>2.0518798828125</v>
      </c>
      <c r="Q211">
        <v>2.1126408576965332</v>
      </c>
      <c r="R211">
        <v>2.3817727565765381</v>
      </c>
      <c r="S211">
        <v>2.2046184539794922</v>
      </c>
      <c r="T211">
        <v>2.2708442211151123</v>
      </c>
      <c r="U211">
        <v>2.1122100353240967</v>
      </c>
      <c r="V211">
        <v>2.4238049983978271</v>
      </c>
      <c r="W211">
        <v>3.7084813117980957</v>
      </c>
      <c r="X211">
        <v>2.0370805263519287</v>
      </c>
    </row>
    <row r="212" spans="1:24" x14ac:dyDescent="0.25">
      <c r="A212">
        <v>610</v>
      </c>
      <c r="B212">
        <v>3.1704421043395996</v>
      </c>
      <c r="C212">
        <v>7.0449581146240234</v>
      </c>
      <c r="D212">
        <v>2.7118136882781982</v>
      </c>
      <c r="E212">
        <v>8.0674934387207031</v>
      </c>
      <c r="F212">
        <v>12.87619686126709</v>
      </c>
      <c r="G212">
        <v>2.2040116786956787</v>
      </c>
      <c r="H212">
        <v>9.7675437927246094</v>
      </c>
      <c r="I212">
        <v>2.1004831790924072</v>
      </c>
      <c r="J212">
        <v>2.2788755893707275</v>
      </c>
      <c r="K212">
        <v>2.424443244934082</v>
      </c>
      <c r="L212">
        <v>2.2418859004974365</v>
      </c>
      <c r="M212">
        <v>2.1110341548919678</v>
      </c>
      <c r="N212">
        <v>2.462498664855957</v>
      </c>
      <c r="O212">
        <v>5.2178182601928711</v>
      </c>
      <c r="P212">
        <v>2.043407678604126</v>
      </c>
      <c r="Q212">
        <v>2.0316553115844727</v>
      </c>
      <c r="R212">
        <v>2.2930378913879395</v>
      </c>
      <c r="S212">
        <v>2.1585843563079834</v>
      </c>
      <c r="T212">
        <v>2.307084321975708</v>
      </c>
      <c r="U212">
        <v>2.1570737361907959</v>
      </c>
      <c r="V212">
        <v>2.316105842590332</v>
      </c>
      <c r="W212">
        <v>4.2916293144226074</v>
      </c>
      <c r="X212">
        <v>2.0799152851104736</v>
      </c>
    </row>
    <row r="213" spans="1:24" x14ac:dyDescent="0.25">
      <c r="A213">
        <v>612</v>
      </c>
      <c r="B213">
        <v>5.2886028289794922</v>
      </c>
      <c r="C213">
        <v>6.9685430526733398</v>
      </c>
      <c r="D213">
        <v>2.6329605579376221</v>
      </c>
      <c r="E213">
        <v>8.024810791015625</v>
      </c>
      <c r="F213">
        <v>12.605108261108398</v>
      </c>
      <c r="G213">
        <v>2.1981396675109863</v>
      </c>
      <c r="H213">
        <v>9.5982370376586914</v>
      </c>
      <c r="I213">
        <v>2.0875518321990967</v>
      </c>
      <c r="J213">
        <v>2.2386128902435303</v>
      </c>
      <c r="K213">
        <v>2.475252628326416</v>
      </c>
      <c r="L213">
        <v>2.2494735717773438</v>
      </c>
      <c r="M213">
        <v>2.144012451171875</v>
      </c>
      <c r="N213">
        <v>2.4641385078430176</v>
      </c>
      <c r="O213">
        <v>5.1315755844116211</v>
      </c>
      <c r="P213">
        <v>2.0678865909576416</v>
      </c>
      <c r="Q213">
        <v>2.1049647331237793</v>
      </c>
      <c r="R213">
        <v>2.1940689086914063</v>
      </c>
      <c r="S213">
        <v>2.0811357498168945</v>
      </c>
      <c r="T213">
        <v>2.2629578113555908</v>
      </c>
      <c r="U213">
        <v>2.1917297840118408</v>
      </c>
      <c r="V213">
        <v>2.3937275409698486</v>
      </c>
      <c r="W213">
        <v>4.5268878936767578</v>
      </c>
      <c r="X213">
        <v>2.0570757389068604</v>
      </c>
    </row>
    <row r="214" spans="1:24" x14ac:dyDescent="0.25">
      <c r="A214">
        <v>614</v>
      </c>
      <c r="B214">
        <v>4.7558937072753906</v>
      </c>
      <c r="C214">
        <v>6.9942874908447266</v>
      </c>
      <c r="D214">
        <v>2.4263708591461182</v>
      </c>
      <c r="E214">
        <v>8.0285501480102539</v>
      </c>
      <c r="F214">
        <v>12.492184638977051</v>
      </c>
      <c r="G214">
        <v>2.2161004543304443</v>
      </c>
      <c r="H214">
        <v>9.5088157653808594</v>
      </c>
      <c r="I214">
        <v>2.0649802684783936</v>
      </c>
      <c r="J214">
        <v>2.2092640399932861</v>
      </c>
      <c r="K214">
        <v>2.3043642044067383</v>
      </c>
      <c r="L214">
        <v>2.2711389064788818</v>
      </c>
      <c r="M214">
        <v>2.1785502433776855</v>
      </c>
      <c r="N214">
        <v>2.4079432487487793</v>
      </c>
      <c r="O214">
        <v>4.9332113265991211</v>
      </c>
      <c r="P214">
        <v>2.0479419231414795</v>
      </c>
      <c r="Q214">
        <v>2.070065975189209</v>
      </c>
      <c r="R214">
        <v>2.1604526042938232</v>
      </c>
      <c r="S214">
        <v>2.0794384479522705</v>
      </c>
      <c r="T214">
        <v>2.3460276126861572</v>
      </c>
      <c r="U214">
        <v>2.0779333114624023</v>
      </c>
      <c r="V214">
        <v>2.4417743682861328</v>
      </c>
      <c r="W214">
        <v>4.5962333679199219</v>
      </c>
      <c r="X214">
        <v>2.0538759231567383</v>
      </c>
    </row>
    <row r="215" spans="1:24" x14ac:dyDescent="0.25">
      <c r="A215">
        <v>616</v>
      </c>
      <c r="B215">
        <v>4.3675284385681152</v>
      </c>
      <c r="C215">
        <v>6.9424386024475098</v>
      </c>
      <c r="D215">
        <v>2.3801414966583252</v>
      </c>
      <c r="E215">
        <v>8.1064224243164063</v>
      </c>
      <c r="F215">
        <v>12.853714942932129</v>
      </c>
      <c r="G215">
        <v>2.2251126766204834</v>
      </c>
      <c r="H215">
        <v>9.4998359680175781</v>
      </c>
      <c r="I215">
        <v>2.0674264430999756</v>
      </c>
      <c r="J215">
        <v>2.2209362983703613</v>
      </c>
      <c r="K215">
        <v>2.0759804248809814</v>
      </c>
      <c r="L215">
        <v>2.3575246334075928</v>
      </c>
      <c r="M215">
        <v>2.3353250026702881</v>
      </c>
      <c r="N215">
        <v>2.3766031265258789</v>
      </c>
      <c r="O215">
        <v>4.5193634033203125</v>
      </c>
      <c r="P215">
        <v>2.020627498626709</v>
      </c>
      <c r="Q215">
        <v>2.023019552230835</v>
      </c>
      <c r="R215">
        <v>2.1614527702331543</v>
      </c>
      <c r="S215">
        <v>2.0906517505645752</v>
      </c>
      <c r="T215">
        <v>2.4171395301818848</v>
      </c>
      <c r="U215">
        <v>2.0011143684387207</v>
      </c>
      <c r="V215">
        <v>2.5676224231719971</v>
      </c>
      <c r="W215">
        <v>4.3122715950012207</v>
      </c>
      <c r="X215">
        <v>2.1252717971801758</v>
      </c>
    </row>
    <row r="216" spans="1:24" x14ac:dyDescent="0.25">
      <c r="A216">
        <v>618</v>
      </c>
      <c r="B216">
        <v>2.5934126377105713</v>
      </c>
      <c r="C216">
        <v>7.1051154136657715</v>
      </c>
      <c r="D216">
        <v>2.5653963088989258</v>
      </c>
      <c r="E216">
        <v>8.0112686157226563</v>
      </c>
      <c r="F216">
        <v>12.559039115905762</v>
      </c>
      <c r="G216">
        <v>2.208010196685791</v>
      </c>
      <c r="H216">
        <v>9.4161357879638672</v>
      </c>
      <c r="I216">
        <v>2.1207644939422607</v>
      </c>
      <c r="J216">
        <v>2.1987709999084473</v>
      </c>
      <c r="K216">
        <v>2.3343532085418701</v>
      </c>
      <c r="L216">
        <v>2.2701869010925293</v>
      </c>
      <c r="M216">
        <v>2.2405369281768799</v>
      </c>
      <c r="N216">
        <v>2.4460830688476563</v>
      </c>
      <c r="O216">
        <v>4.0198287963867188</v>
      </c>
      <c r="P216">
        <v>2.0506629943847656</v>
      </c>
      <c r="Q216">
        <v>2.1551008224487305</v>
      </c>
      <c r="R216">
        <v>2.2918837070465088</v>
      </c>
      <c r="S216">
        <v>2.0982341766357422</v>
      </c>
      <c r="T216">
        <v>2.286973237991333</v>
      </c>
      <c r="U216">
        <v>2.0286891460418701</v>
      </c>
      <c r="V216">
        <v>2.5331647396087646</v>
      </c>
      <c r="W216">
        <v>3.9907016754150391</v>
      </c>
      <c r="X216">
        <v>2.0894949436187744</v>
      </c>
    </row>
    <row r="217" spans="1:24" x14ac:dyDescent="0.25">
      <c r="A217">
        <v>620</v>
      </c>
      <c r="B217">
        <v>2.9835026264190674</v>
      </c>
      <c r="C217">
        <v>6.8990130424499512</v>
      </c>
      <c r="D217">
        <v>2.5099363327026367</v>
      </c>
      <c r="E217">
        <v>8.1183223724365234</v>
      </c>
      <c r="F217">
        <v>12.497745513916016</v>
      </c>
      <c r="G217">
        <v>2.1933555603027344</v>
      </c>
      <c r="H217">
        <v>9.5236902236938477</v>
      </c>
      <c r="I217">
        <v>2.1053948402404785</v>
      </c>
      <c r="J217">
        <v>2.2283892631530762</v>
      </c>
      <c r="K217">
        <v>2.6429946422576904</v>
      </c>
      <c r="L217">
        <v>2.2233693599700928</v>
      </c>
      <c r="M217">
        <v>2.1891117095947266</v>
      </c>
      <c r="N217">
        <v>2.4401943683624268</v>
      </c>
      <c r="O217">
        <v>3.8084290027618408</v>
      </c>
      <c r="P217">
        <v>2.0293612480163574</v>
      </c>
      <c r="Q217">
        <v>2.2435612678527832</v>
      </c>
      <c r="R217">
        <v>2.3568518161773682</v>
      </c>
      <c r="S217">
        <v>2.1161251068115234</v>
      </c>
      <c r="T217">
        <v>2.2984192371368408</v>
      </c>
      <c r="U217">
        <v>2.1262719631195068</v>
      </c>
      <c r="V217">
        <v>2.4292263984680176</v>
      </c>
      <c r="W217">
        <v>4.4688310623168945</v>
      </c>
      <c r="X217">
        <v>2.0226945877075195</v>
      </c>
    </row>
    <row r="218" spans="1:24" x14ac:dyDescent="0.25">
      <c r="A218">
        <v>622</v>
      </c>
      <c r="B218">
        <v>3.504915714263916</v>
      </c>
      <c r="C218">
        <v>6.9950780868530273</v>
      </c>
      <c r="D218">
        <v>2.269169807434082</v>
      </c>
      <c r="E218">
        <v>8.1803693771362305</v>
      </c>
      <c r="F218">
        <v>12.50946044921875</v>
      </c>
      <c r="G218">
        <v>2.1883475780487061</v>
      </c>
      <c r="H218">
        <v>9.5676202774047852</v>
      </c>
      <c r="I218">
        <v>2.0627951622009277</v>
      </c>
      <c r="J218">
        <v>2.2790524959564209</v>
      </c>
      <c r="K218">
        <v>2.5439815521240234</v>
      </c>
      <c r="L218">
        <v>2.2010910511016846</v>
      </c>
      <c r="M218">
        <v>2.2978343963623047</v>
      </c>
      <c r="N218">
        <v>2.3753526210784912</v>
      </c>
      <c r="O218">
        <v>3.8813753128051758</v>
      </c>
      <c r="P218">
        <v>2.0161621570587158</v>
      </c>
      <c r="Q218">
        <v>2.1952290534973145</v>
      </c>
      <c r="R218">
        <v>2.2270255088806152</v>
      </c>
      <c r="S218">
        <v>2.1079974174499512</v>
      </c>
      <c r="T218">
        <v>2.334770679473877</v>
      </c>
      <c r="U218">
        <v>2.0378677845001221</v>
      </c>
      <c r="V218">
        <v>2.464447021484375</v>
      </c>
      <c r="W218">
        <v>5.3624539375305176</v>
      </c>
      <c r="X218">
        <v>2.074411153793335</v>
      </c>
    </row>
    <row r="219" spans="1:24" x14ac:dyDescent="0.25">
      <c r="A219">
        <v>624</v>
      </c>
      <c r="B219">
        <v>2.791130542755127</v>
      </c>
      <c r="C219">
        <v>7.0527486801147461</v>
      </c>
      <c r="D219">
        <v>2.5686068534851074</v>
      </c>
      <c r="E219">
        <v>8.0077295303344727</v>
      </c>
      <c r="F219">
        <v>12.131522178649902</v>
      </c>
      <c r="G219">
        <v>2.1991863250732422</v>
      </c>
      <c r="H219">
        <v>9.9997463226318359</v>
      </c>
      <c r="I219">
        <v>2.1083705425262451</v>
      </c>
      <c r="J219">
        <v>2.3259429931640625</v>
      </c>
      <c r="K219">
        <v>2.4778828620910645</v>
      </c>
      <c r="L219">
        <v>2.2342615127563477</v>
      </c>
      <c r="M219">
        <v>2.2031457424163818</v>
      </c>
      <c r="N219">
        <v>2.4825084209442139</v>
      </c>
      <c r="O219">
        <v>3.6735038757324219</v>
      </c>
      <c r="P219">
        <v>2.0366859436035156</v>
      </c>
      <c r="Q219">
        <v>2.0577933788299561</v>
      </c>
      <c r="R219">
        <v>2.1686751842498779</v>
      </c>
      <c r="S219">
        <v>2.1803648471832275</v>
      </c>
      <c r="T219">
        <v>2.4279627799987793</v>
      </c>
      <c r="U219">
        <v>2.1152901649475098</v>
      </c>
      <c r="V219">
        <v>2.3388772010803223</v>
      </c>
      <c r="W219">
        <v>4.8030447959899902</v>
      </c>
      <c r="X219">
        <v>2.1129467487335205</v>
      </c>
    </row>
    <row r="220" spans="1:24" x14ac:dyDescent="0.25">
      <c r="A220">
        <v>626</v>
      </c>
      <c r="B220">
        <v>3.8235237598419189</v>
      </c>
      <c r="C220">
        <v>6.8846817016601563</v>
      </c>
      <c r="D220">
        <v>2.621490478515625</v>
      </c>
      <c r="E220">
        <v>8.0977821350097656</v>
      </c>
      <c r="F220">
        <v>12.521529197692871</v>
      </c>
      <c r="G220">
        <v>2.1983933448791504</v>
      </c>
      <c r="H220">
        <v>10.061081886291504</v>
      </c>
      <c r="I220">
        <v>2.0940566062927246</v>
      </c>
      <c r="J220">
        <v>2.3119888305664063</v>
      </c>
      <c r="K220">
        <v>2.3888251781463623</v>
      </c>
      <c r="L220">
        <v>2.2336390018463135</v>
      </c>
      <c r="M220">
        <v>2.2250871658325195</v>
      </c>
      <c r="N220">
        <v>2.4711451530456543</v>
      </c>
      <c r="O220">
        <v>3.2203233242034912</v>
      </c>
      <c r="P220">
        <v>2.008774995803833</v>
      </c>
      <c r="Q220">
        <v>2.1142721176147461</v>
      </c>
      <c r="R220">
        <v>2.3369655609130859</v>
      </c>
      <c r="S220">
        <v>2.1653406620025635</v>
      </c>
      <c r="T220">
        <v>2.3592867851257324</v>
      </c>
      <c r="U220">
        <v>2.1804072856903076</v>
      </c>
      <c r="V220">
        <v>2.4898302555084229</v>
      </c>
      <c r="W220">
        <v>4.7040257453918457</v>
      </c>
      <c r="X220">
        <v>2.1173315048217773</v>
      </c>
    </row>
    <row r="221" spans="1:24" x14ac:dyDescent="0.25">
      <c r="A221">
        <v>628</v>
      </c>
      <c r="B221">
        <v>2</v>
      </c>
      <c r="C221">
        <v>6.912266731262207</v>
      </c>
      <c r="D221">
        <v>2.631575345993042</v>
      </c>
      <c r="E221">
        <v>8.0849742889404297</v>
      </c>
      <c r="F221">
        <v>12.922266006469727</v>
      </c>
      <c r="G221">
        <v>2.2283256053924561</v>
      </c>
      <c r="H221">
        <v>10.011569976806641</v>
      </c>
      <c r="I221">
        <v>2.1006507873535156</v>
      </c>
      <c r="J221">
        <v>2.2726101875305176</v>
      </c>
      <c r="K221">
        <v>2.412595272064209</v>
      </c>
      <c r="L221">
        <v>2.2624800205230713</v>
      </c>
      <c r="M221">
        <v>2.1064996719360352</v>
      </c>
      <c r="N221">
        <v>2.4347198009490967</v>
      </c>
      <c r="O221">
        <v>3.1206979751586914</v>
      </c>
      <c r="P221">
        <v>2.0106270313262939</v>
      </c>
      <c r="Q221">
        <v>2.3646655082702637</v>
      </c>
      <c r="R221">
        <v>2.3409559726715088</v>
      </c>
      <c r="S221">
        <v>2.109818696975708</v>
      </c>
      <c r="T221">
        <v>2.0914456844329834</v>
      </c>
      <c r="U221">
        <v>2.1904449462890625</v>
      </c>
      <c r="V221">
        <v>2.6819727420806885</v>
      </c>
      <c r="W221">
        <v>4.5128898620605469</v>
      </c>
      <c r="X221">
        <v>2.1158502101898193</v>
      </c>
    </row>
    <row r="222" spans="1:24" x14ac:dyDescent="0.25">
      <c r="A222">
        <v>630</v>
      </c>
      <c r="B222">
        <v>3.4290361404418945</v>
      </c>
      <c r="C222">
        <v>6.8672885894775391</v>
      </c>
      <c r="D222">
        <v>2.5439708232879639</v>
      </c>
      <c r="E222">
        <v>8.095952033996582</v>
      </c>
      <c r="F222">
        <v>12.676656723022461</v>
      </c>
      <c r="G222">
        <v>2.233527660369873</v>
      </c>
      <c r="H222">
        <v>10.099326133728027</v>
      </c>
      <c r="I222">
        <v>2.1077592372894287</v>
      </c>
      <c r="J222">
        <v>2.2959206104278564</v>
      </c>
      <c r="K222">
        <v>2.7871878147125244</v>
      </c>
      <c r="L222">
        <v>2.2583794593811035</v>
      </c>
      <c r="M222">
        <v>2.0694625377655029</v>
      </c>
      <c r="N222">
        <v>2.5180809497833252</v>
      </c>
      <c r="O222">
        <v>2.9561214447021484</v>
      </c>
      <c r="P222">
        <v>2.0351426601409912</v>
      </c>
      <c r="Q222">
        <v>2.3186264038085938</v>
      </c>
      <c r="R222">
        <v>2.2161974906921387</v>
      </c>
      <c r="S222">
        <v>2.060760498046875</v>
      </c>
      <c r="T222">
        <v>2</v>
      </c>
      <c r="U222">
        <v>2.2413918972015381</v>
      </c>
      <c r="V222">
        <v>2.5824055671691895</v>
      </c>
      <c r="W222">
        <v>4.3944540023803711</v>
      </c>
      <c r="X222">
        <v>2.0569572448730469</v>
      </c>
    </row>
    <row r="223" spans="1:24" x14ac:dyDescent="0.25">
      <c r="A223">
        <v>632</v>
      </c>
      <c r="B223">
        <v>4.2136998176574707</v>
      </c>
      <c r="C223">
        <v>6.8172364234924316</v>
      </c>
      <c r="D223">
        <v>2.2734160423278809</v>
      </c>
      <c r="E223">
        <v>8.1122322082519531</v>
      </c>
      <c r="F223">
        <v>12.238924026489258</v>
      </c>
      <c r="G223">
        <v>2.1920216083526611</v>
      </c>
      <c r="H223">
        <v>9.5774326324462891</v>
      </c>
      <c r="I223">
        <v>2.0762290954589844</v>
      </c>
      <c r="J223">
        <v>2.4239180088043213</v>
      </c>
      <c r="K223">
        <v>2.9042680263519287</v>
      </c>
      <c r="L223">
        <v>2</v>
      </c>
      <c r="M223">
        <v>2.0987250804901123</v>
      </c>
      <c r="N223">
        <v>2.4418425559997559</v>
      </c>
      <c r="O223">
        <v>2.5224766731262207</v>
      </c>
      <c r="P223">
        <v>2.0383522510528564</v>
      </c>
      <c r="Q223">
        <v>2.3874547481536865</v>
      </c>
      <c r="R223">
        <v>2.2087993621826172</v>
      </c>
      <c r="S223">
        <v>2.1292440891265869</v>
      </c>
      <c r="T223">
        <v>2.254448413848877</v>
      </c>
      <c r="U223">
        <v>2</v>
      </c>
      <c r="V223">
        <v>2.3875162601470947</v>
      </c>
      <c r="W223">
        <v>3.300342321395874</v>
      </c>
      <c r="X223">
        <v>2.0556404590606689</v>
      </c>
    </row>
    <row r="224" spans="1:24" x14ac:dyDescent="0.25">
      <c r="A224">
        <v>634</v>
      </c>
      <c r="B224">
        <v>4.5384297370910645</v>
      </c>
      <c r="C224">
        <v>6.7918224334716797</v>
      </c>
      <c r="D224">
        <v>2.5248887538909912</v>
      </c>
      <c r="E224">
        <v>8.0504789352416992</v>
      </c>
      <c r="F224">
        <v>12.352360725402832</v>
      </c>
      <c r="G224">
        <v>2.1967179775238037</v>
      </c>
      <c r="H224">
        <v>8.8979873657226563</v>
      </c>
      <c r="I224">
        <v>2.0389344692230225</v>
      </c>
      <c r="J224">
        <v>2.5541975498199463</v>
      </c>
      <c r="K224">
        <v>2.883103609085083</v>
      </c>
      <c r="L224">
        <v>2.0879783630371094</v>
      </c>
      <c r="M224">
        <v>2.2864103317260742</v>
      </c>
      <c r="N224">
        <v>2.3260149955749512</v>
      </c>
      <c r="O224">
        <v>2.3107295036315918</v>
      </c>
      <c r="P224">
        <v>2.0388689041137695</v>
      </c>
      <c r="Q224">
        <v>2.2637884616851807</v>
      </c>
      <c r="R224">
        <v>2.2193524837493896</v>
      </c>
      <c r="S224">
        <v>2.1993575096130371</v>
      </c>
      <c r="T224">
        <v>2.4206101894378662</v>
      </c>
      <c r="U224">
        <v>2.196326732635498</v>
      </c>
      <c r="V224">
        <v>2.441154956817627</v>
      </c>
      <c r="W224">
        <v>3.5923032760620117</v>
      </c>
      <c r="X224">
        <v>2.0076966285705566</v>
      </c>
    </row>
    <row r="225" spans="1:24" x14ac:dyDescent="0.25">
      <c r="A225">
        <v>636</v>
      </c>
      <c r="B225">
        <v>5.9895401000976563</v>
      </c>
      <c r="C225">
        <v>7.0655279159545898</v>
      </c>
      <c r="D225">
        <v>2.3633506298065186</v>
      </c>
      <c r="E225">
        <v>8.0658769607543945</v>
      </c>
      <c r="F225">
        <v>12.13917350769043</v>
      </c>
      <c r="G225">
        <v>2.2425546646118164</v>
      </c>
      <c r="H225">
        <v>9.0882368087768555</v>
      </c>
      <c r="I225">
        <v>2</v>
      </c>
      <c r="J225">
        <v>2.3848257064819336</v>
      </c>
      <c r="K225">
        <v>3.7550966739654541</v>
      </c>
      <c r="L225">
        <v>2.1592435836791992</v>
      </c>
      <c r="M225">
        <v>2.3593897819519043</v>
      </c>
      <c r="N225">
        <v>2.3706564903259277</v>
      </c>
      <c r="O225">
        <v>2</v>
      </c>
      <c r="P225">
        <v>2.0452966690063477</v>
      </c>
      <c r="Q225">
        <v>2.0718314647674561</v>
      </c>
      <c r="R225">
        <v>2.2385680675506592</v>
      </c>
      <c r="S225">
        <v>2.1267764568328857</v>
      </c>
      <c r="T225">
        <v>2.7314765453338623</v>
      </c>
      <c r="U225">
        <v>2.4064059257507324</v>
      </c>
      <c r="V225">
        <v>2.3808832168579102</v>
      </c>
      <c r="W225">
        <v>5.1184220314025879</v>
      </c>
      <c r="X225">
        <v>2.0899360179901123</v>
      </c>
    </row>
    <row r="226" spans="1:24" x14ac:dyDescent="0.25">
      <c r="A226">
        <v>638</v>
      </c>
      <c r="B226">
        <v>4.8781633377075195</v>
      </c>
      <c r="C226">
        <v>7.2838053703308105</v>
      </c>
      <c r="D226">
        <v>2.2509160041809082</v>
      </c>
      <c r="E226">
        <v>7.9909157752990723</v>
      </c>
      <c r="F226">
        <v>11.97481632232666</v>
      </c>
      <c r="G226">
        <v>2.2195560932159424</v>
      </c>
      <c r="H226">
        <v>9.7003822326660156</v>
      </c>
      <c r="I226">
        <v>2.0300850868225098</v>
      </c>
      <c r="J226">
        <v>2.1717214584350586</v>
      </c>
      <c r="K226">
        <v>3.3533172607421875</v>
      </c>
      <c r="L226">
        <v>2.1304848194122314</v>
      </c>
      <c r="M226">
        <v>2.223616361618042</v>
      </c>
      <c r="N226">
        <v>2.4365999698638916</v>
      </c>
      <c r="O226">
        <v>2.0613186359405518</v>
      </c>
      <c r="P226">
        <v>2.0329813957214355</v>
      </c>
      <c r="Q226">
        <v>2.3317625522613525</v>
      </c>
      <c r="R226">
        <v>2.4953293800354004</v>
      </c>
      <c r="S226">
        <v>2.1761717796325684</v>
      </c>
      <c r="T226">
        <v>2.6307094097137451</v>
      </c>
      <c r="U226">
        <v>2.1465563774108887</v>
      </c>
      <c r="V226">
        <v>2</v>
      </c>
      <c r="W226">
        <v>3.7557008266448975</v>
      </c>
      <c r="X226">
        <v>2.2122251987457275</v>
      </c>
    </row>
    <row r="227" spans="1:24" x14ac:dyDescent="0.25">
      <c r="A227">
        <v>640</v>
      </c>
      <c r="B227">
        <v>5.1441726684570313</v>
      </c>
      <c r="C227">
        <v>6.8841500282287598</v>
      </c>
      <c r="D227">
        <v>2.4853391647338867</v>
      </c>
      <c r="E227">
        <v>8.1812639236450195</v>
      </c>
      <c r="F227">
        <v>13.026078224182129</v>
      </c>
      <c r="G227">
        <v>2.1983020305633545</v>
      </c>
      <c r="H227">
        <v>9.7705602645874023</v>
      </c>
      <c r="I227">
        <v>2.1538136005401611</v>
      </c>
      <c r="J227">
        <v>2.2079925537109375</v>
      </c>
      <c r="K227">
        <v>2.5073802471160889</v>
      </c>
      <c r="L227">
        <v>2.3072106838226318</v>
      </c>
      <c r="M227">
        <v>2.2548363208770752</v>
      </c>
      <c r="N227">
        <v>2.3785991668701172</v>
      </c>
      <c r="O227">
        <v>2.1162238121032715</v>
      </c>
      <c r="P227">
        <v>2</v>
      </c>
      <c r="Q227">
        <v>2.4720480442047119</v>
      </c>
      <c r="R227">
        <v>2.3139684200286865</v>
      </c>
      <c r="S227">
        <v>2.1175472736358643</v>
      </c>
      <c r="T227">
        <v>2.144615650177002</v>
      </c>
      <c r="U227">
        <v>2.1042773723602295</v>
      </c>
      <c r="V227">
        <v>2.3286716938018799</v>
      </c>
      <c r="W227">
        <v>4.5043106079101563</v>
      </c>
      <c r="X227">
        <v>2.3367464542388916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B3">
        <v>192</v>
      </c>
      <c r="K3">
        <v>192</v>
      </c>
      <c r="P3">
        <v>192</v>
      </c>
      <c r="Q3">
        <v>192</v>
      </c>
      <c r="R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E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  <c r="W10">
        <v>206</v>
      </c>
    </row>
    <row r="11" spans="1:104" x14ac:dyDescent="0.25">
      <c r="A11">
        <v>208</v>
      </c>
      <c r="H11">
        <v>208</v>
      </c>
    </row>
    <row r="12" spans="1:104" x14ac:dyDescent="0.25">
      <c r="A12">
        <v>210</v>
      </c>
    </row>
    <row r="13" spans="1:104" x14ac:dyDescent="0.25">
      <c r="A13">
        <v>212</v>
      </c>
      <c r="F13">
        <v>212</v>
      </c>
    </row>
    <row r="14" spans="1:104" x14ac:dyDescent="0.25">
      <c r="A14">
        <v>214</v>
      </c>
    </row>
    <row r="15" spans="1:104" x14ac:dyDescent="0.25">
      <c r="A15">
        <v>216</v>
      </c>
      <c r="B15">
        <v>216</v>
      </c>
      <c r="J15">
        <v>216</v>
      </c>
    </row>
    <row r="16" spans="1:104" x14ac:dyDescent="0.25">
      <c r="A16">
        <v>218</v>
      </c>
      <c r="I16">
        <v>218</v>
      </c>
    </row>
    <row r="17" spans="1:22" x14ac:dyDescent="0.25">
      <c r="A17">
        <v>220</v>
      </c>
      <c r="C17">
        <v>220</v>
      </c>
    </row>
    <row r="18" spans="1:22" x14ac:dyDescent="0.25">
      <c r="A18">
        <v>222</v>
      </c>
      <c r="H18">
        <v>222</v>
      </c>
    </row>
    <row r="19" spans="1:22" x14ac:dyDescent="0.25">
      <c r="A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</row>
    <row r="22" spans="1:22" x14ac:dyDescent="0.25">
      <c r="A22">
        <v>230</v>
      </c>
      <c r="E22" t="s">
        <v>138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L25">
        <v>236</v>
      </c>
      <c r="O25">
        <v>236</v>
      </c>
      <c r="V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P28">
        <v>242</v>
      </c>
      <c r="U28">
        <v>242</v>
      </c>
    </row>
    <row r="29" spans="1:22" x14ac:dyDescent="0.25">
      <c r="A29">
        <v>244</v>
      </c>
    </row>
    <row r="30" spans="1:22" x14ac:dyDescent="0.25">
      <c r="A30">
        <v>246</v>
      </c>
      <c r="B30">
        <v>246</v>
      </c>
    </row>
    <row r="31" spans="1:22" x14ac:dyDescent="0.25">
      <c r="A31">
        <v>248</v>
      </c>
    </row>
    <row r="32" spans="1:22" x14ac:dyDescent="0.25">
      <c r="A32">
        <v>250</v>
      </c>
      <c r="C32">
        <v>250</v>
      </c>
      <c r="O32">
        <v>250</v>
      </c>
    </row>
    <row r="33" spans="1:24" x14ac:dyDescent="0.25">
      <c r="A33">
        <v>252</v>
      </c>
    </row>
    <row r="34" spans="1:24" x14ac:dyDescent="0.25">
      <c r="A34">
        <v>254</v>
      </c>
      <c r="P34">
        <v>254</v>
      </c>
    </row>
    <row r="35" spans="1:24" x14ac:dyDescent="0.25">
      <c r="A35">
        <v>256</v>
      </c>
    </row>
    <row r="36" spans="1:24" x14ac:dyDescent="0.25">
      <c r="A36">
        <v>258</v>
      </c>
      <c r="K36">
        <v>258</v>
      </c>
    </row>
    <row r="37" spans="1:24" x14ac:dyDescent="0.25">
      <c r="A37">
        <v>260</v>
      </c>
      <c r="Q37">
        <v>260</v>
      </c>
      <c r="R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</row>
    <row r="41" spans="1:24" x14ac:dyDescent="0.25">
      <c r="A41">
        <v>268</v>
      </c>
      <c r="V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  <c r="L44">
        <v>274</v>
      </c>
      <c r="N44">
        <v>274</v>
      </c>
      <c r="P44">
        <v>274</v>
      </c>
      <c r="U44">
        <v>274</v>
      </c>
    </row>
    <row r="45" spans="1:24" x14ac:dyDescent="0.25">
      <c r="A45">
        <v>276</v>
      </c>
      <c r="O45">
        <v>276</v>
      </c>
    </row>
    <row r="46" spans="1:24" x14ac:dyDescent="0.25">
      <c r="A46">
        <v>278</v>
      </c>
    </row>
    <row r="47" spans="1:24" x14ac:dyDescent="0.25">
      <c r="A47">
        <v>280</v>
      </c>
      <c r="B47">
        <v>280</v>
      </c>
      <c r="Q47" t="s">
        <v>139</v>
      </c>
    </row>
    <row r="48" spans="1:24" x14ac:dyDescent="0.25">
      <c r="A48">
        <v>282</v>
      </c>
      <c r="X48">
        <v>282</v>
      </c>
    </row>
    <row r="49" spans="1:22" x14ac:dyDescent="0.25">
      <c r="A49">
        <v>284</v>
      </c>
    </row>
    <row r="50" spans="1:22" x14ac:dyDescent="0.25">
      <c r="A50">
        <v>286</v>
      </c>
      <c r="M50">
        <v>286</v>
      </c>
    </row>
    <row r="51" spans="1:22" x14ac:dyDescent="0.25">
      <c r="A51">
        <v>288</v>
      </c>
      <c r="F51">
        <v>288</v>
      </c>
    </row>
    <row r="52" spans="1:22" x14ac:dyDescent="0.25">
      <c r="A52">
        <v>290</v>
      </c>
      <c r="J52" t="s">
        <v>140</v>
      </c>
    </row>
    <row r="53" spans="1:22" x14ac:dyDescent="0.25">
      <c r="A53">
        <v>292</v>
      </c>
      <c r="D53">
        <v>292</v>
      </c>
    </row>
    <row r="54" spans="1:22" x14ac:dyDescent="0.25">
      <c r="A54">
        <v>294</v>
      </c>
      <c r="E54">
        <v>294</v>
      </c>
      <c r="O54">
        <v>294</v>
      </c>
      <c r="R54" t="s">
        <v>156</v>
      </c>
    </row>
    <row r="55" spans="1:22" x14ac:dyDescent="0.25">
      <c r="A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</row>
    <row r="59" spans="1:22" x14ac:dyDescent="0.25">
      <c r="A59">
        <v>304</v>
      </c>
    </row>
    <row r="60" spans="1:22" x14ac:dyDescent="0.25">
      <c r="A60">
        <v>306</v>
      </c>
      <c r="H60">
        <v>306</v>
      </c>
      <c r="R60">
        <v>306</v>
      </c>
    </row>
    <row r="61" spans="1:22" x14ac:dyDescent="0.25">
      <c r="A61">
        <v>308</v>
      </c>
      <c r="J61">
        <v>308</v>
      </c>
    </row>
    <row r="62" spans="1:22" x14ac:dyDescent="0.25">
      <c r="A62">
        <v>310</v>
      </c>
      <c r="B62">
        <v>310</v>
      </c>
      <c r="F62">
        <v>310</v>
      </c>
      <c r="N62">
        <v>310</v>
      </c>
      <c r="V62" t="s">
        <v>160</v>
      </c>
    </row>
    <row r="63" spans="1:22" x14ac:dyDescent="0.25">
      <c r="A63">
        <v>312</v>
      </c>
    </row>
    <row r="64" spans="1:22" x14ac:dyDescent="0.25">
      <c r="A64">
        <v>314</v>
      </c>
    </row>
    <row r="65" spans="1:18" x14ac:dyDescent="0.25">
      <c r="A65">
        <v>316</v>
      </c>
      <c r="Q65" t="s">
        <v>151</v>
      </c>
    </row>
    <row r="66" spans="1:18" x14ac:dyDescent="0.25">
      <c r="A66">
        <v>318</v>
      </c>
    </row>
    <row r="67" spans="1:18" x14ac:dyDescent="0.25">
      <c r="A67">
        <v>320</v>
      </c>
      <c r="R67" t="s">
        <v>157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  <c r="Q78" t="s">
        <v>152</v>
      </c>
    </row>
    <row r="79" spans="1:18" x14ac:dyDescent="0.25">
      <c r="A79">
        <v>344</v>
      </c>
      <c r="B79">
        <v>344</v>
      </c>
      <c r="R79" t="s">
        <v>158</v>
      </c>
    </row>
    <row r="80" spans="1:18" x14ac:dyDescent="0.25">
      <c r="A80">
        <v>346</v>
      </c>
    </row>
    <row r="81" spans="1:22" x14ac:dyDescent="0.25">
      <c r="A81">
        <v>348</v>
      </c>
      <c r="K81">
        <v>348</v>
      </c>
    </row>
    <row r="82" spans="1:22" x14ac:dyDescent="0.25">
      <c r="A82">
        <v>350</v>
      </c>
    </row>
    <row r="83" spans="1:22" x14ac:dyDescent="0.25">
      <c r="A83">
        <v>352</v>
      </c>
    </row>
    <row r="84" spans="1:22" x14ac:dyDescent="0.25">
      <c r="A84">
        <v>354</v>
      </c>
    </row>
    <row r="85" spans="1:22" x14ac:dyDescent="0.25">
      <c r="A85">
        <v>356</v>
      </c>
    </row>
    <row r="86" spans="1:22" x14ac:dyDescent="0.25">
      <c r="A86">
        <v>358</v>
      </c>
      <c r="J86" t="s">
        <v>141</v>
      </c>
    </row>
    <row r="87" spans="1:22" x14ac:dyDescent="0.25">
      <c r="A87">
        <v>360</v>
      </c>
    </row>
    <row r="88" spans="1:22" x14ac:dyDescent="0.25">
      <c r="A88">
        <v>362</v>
      </c>
    </row>
    <row r="89" spans="1:22" x14ac:dyDescent="0.25">
      <c r="A89">
        <v>364</v>
      </c>
      <c r="M89">
        <v>364</v>
      </c>
    </row>
    <row r="90" spans="1:22" x14ac:dyDescent="0.25">
      <c r="A90">
        <v>366</v>
      </c>
      <c r="R90">
        <v>366</v>
      </c>
    </row>
    <row r="91" spans="1:22" x14ac:dyDescent="0.25">
      <c r="A91">
        <v>368</v>
      </c>
      <c r="K91">
        <v>368</v>
      </c>
    </row>
    <row r="92" spans="1:22" x14ac:dyDescent="0.25">
      <c r="A92">
        <v>370</v>
      </c>
      <c r="V92" t="s">
        <v>161</v>
      </c>
    </row>
    <row r="93" spans="1:22" x14ac:dyDescent="0.25">
      <c r="A93">
        <v>372</v>
      </c>
      <c r="P93" t="s">
        <v>150</v>
      </c>
      <c r="Q93">
        <v>372</v>
      </c>
      <c r="U93" t="s">
        <v>150</v>
      </c>
    </row>
    <row r="94" spans="1:22" x14ac:dyDescent="0.25">
      <c r="A94">
        <v>374</v>
      </c>
    </row>
    <row r="95" spans="1:22" x14ac:dyDescent="0.25">
      <c r="A95">
        <v>376</v>
      </c>
      <c r="J95">
        <v>376</v>
      </c>
      <c r="O95" t="s">
        <v>144</v>
      </c>
    </row>
    <row r="96" spans="1:22" x14ac:dyDescent="0.25">
      <c r="A96">
        <v>378</v>
      </c>
    </row>
    <row r="97" spans="1:22" x14ac:dyDescent="0.25">
      <c r="A97">
        <v>380</v>
      </c>
      <c r="K97">
        <v>380</v>
      </c>
    </row>
    <row r="98" spans="1:22" x14ac:dyDescent="0.25">
      <c r="A98">
        <v>382</v>
      </c>
      <c r="V98">
        <v>382</v>
      </c>
    </row>
    <row r="99" spans="1:22" x14ac:dyDescent="0.25">
      <c r="A99">
        <v>384</v>
      </c>
    </row>
    <row r="100" spans="1:22" x14ac:dyDescent="0.25">
      <c r="A100">
        <v>386</v>
      </c>
    </row>
    <row r="101" spans="1:22" x14ac:dyDescent="0.25">
      <c r="A101">
        <v>388</v>
      </c>
      <c r="O101">
        <v>388</v>
      </c>
    </row>
    <row r="102" spans="1:22" x14ac:dyDescent="0.25">
      <c r="A102">
        <v>390</v>
      </c>
      <c r="M102" t="s">
        <v>143</v>
      </c>
    </row>
    <row r="103" spans="1:22" x14ac:dyDescent="0.25">
      <c r="A103">
        <v>392</v>
      </c>
      <c r="P103">
        <v>392</v>
      </c>
    </row>
    <row r="104" spans="1:22" x14ac:dyDescent="0.25">
      <c r="A104">
        <v>394</v>
      </c>
      <c r="R104" t="s">
        <v>159</v>
      </c>
      <c r="U104">
        <v>394</v>
      </c>
    </row>
    <row r="105" spans="1:22" x14ac:dyDescent="0.25">
      <c r="A105">
        <v>396</v>
      </c>
    </row>
    <row r="106" spans="1:22" x14ac:dyDescent="0.25">
      <c r="A106">
        <v>398</v>
      </c>
    </row>
    <row r="107" spans="1:22" x14ac:dyDescent="0.25">
      <c r="A107">
        <v>400</v>
      </c>
    </row>
    <row r="108" spans="1:22" x14ac:dyDescent="0.25">
      <c r="A108">
        <v>402</v>
      </c>
    </row>
    <row r="109" spans="1:22" x14ac:dyDescent="0.25">
      <c r="A109">
        <v>404</v>
      </c>
      <c r="J109" t="s">
        <v>142</v>
      </c>
    </row>
    <row r="110" spans="1:22" x14ac:dyDescent="0.25">
      <c r="A110">
        <v>406</v>
      </c>
      <c r="V110" t="s">
        <v>153</v>
      </c>
    </row>
    <row r="111" spans="1:22" x14ac:dyDescent="0.25">
      <c r="A111">
        <v>408</v>
      </c>
      <c r="O111" t="s">
        <v>145</v>
      </c>
    </row>
    <row r="112" spans="1:22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E115">
        <v>416</v>
      </c>
    </row>
    <row r="116" spans="1:21" x14ac:dyDescent="0.25">
      <c r="A116">
        <v>418</v>
      </c>
      <c r="U116" t="s">
        <v>154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  <c r="O120">
        <v>426</v>
      </c>
      <c r="Q120" t="s">
        <v>155</v>
      </c>
      <c r="R120" t="s">
        <v>155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  <c r="O132" t="s">
        <v>146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O139" t="s">
        <v>147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  <c r="B149">
        <v>484</v>
      </c>
    </row>
    <row r="150" spans="1:15" x14ac:dyDescent="0.25">
      <c r="A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  <c r="O158">
        <v>502</v>
      </c>
    </row>
    <row r="159" spans="1:15" x14ac:dyDescent="0.25">
      <c r="A159">
        <v>504</v>
      </c>
    </row>
    <row r="160" spans="1:15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  <c r="O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5" x14ac:dyDescent="0.25">
      <c r="A193">
        <v>572</v>
      </c>
    </row>
    <row r="194" spans="1:15" x14ac:dyDescent="0.25">
      <c r="A194">
        <v>574</v>
      </c>
      <c r="O194" t="s">
        <v>148</v>
      </c>
    </row>
    <row r="195" spans="1:15" x14ac:dyDescent="0.25">
      <c r="A195">
        <v>576</v>
      </c>
    </row>
    <row r="196" spans="1:15" x14ac:dyDescent="0.25">
      <c r="A196">
        <v>578</v>
      </c>
    </row>
    <row r="197" spans="1:15" x14ac:dyDescent="0.25">
      <c r="A197">
        <v>580</v>
      </c>
    </row>
    <row r="198" spans="1:15" x14ac:dyDescent="0.25">
      <c r="A198">
        <v>582</v>
      </c>
    </row>
    <row r="199" spans="1:15" x14ac:dyDescent="0.25">
      <c r="A199">
        <v>584</v>
      </c>
    </row>
    <row r="200" spans="1:15" x14ac:dyDescent="0.25">
      <c r="A200">
        <v>586</v>
      </c>
    </row>
    <row r="201" spans="1:15" x14ac:dyDescent="0.25">
      <c r="A201">
        <v>588</v>
      </c>
    </row>
    <row r="202" spans="1:15" x14ac:dyDescent="0.25">
      <c r="A202">
        <v>590</v>
      </c>
    </row>
    <row r="203" spans="1:15" x14ac:dyDescent="0.25">
      <c r="A203">
        <v>592</v>
      </c>
    </row>
    <row r="204" spans="1:15" x14ac:dyDescent="0.25">
      <c r="A204">
        <v>594</v>
      </c>
    </row>
    <row r="205" spans="1:15" x14ac:dyDescent="0.25">
      <c r="A205">
        <v>596</v>
      </c>
    </row>
    <row r="206" spans="1:15" x14ac:dyDescent="0.25">
      <c r="A206">
        <v>598</v>
      </c>
      <c r="O206" t="s">
        <v>149</v>
      </c>
    </row>
    <row r="207" spans="1:15" x14ac:dyDescent="0.25">
      <c r="A207">
        <v>600</v>
      </c>
    </row>
    <row r="208" spans="1:1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11.557602711990748</v>
      </c>
      <c r="C2">
        <v>5.3671476400575147</v>
      </c>
      <c r="H2">
        <v>6.2679999999999998</v>
      </c>
      <c r="I2">
        <v>2.48</v>
      </c>
    </row>
    <row r="3" spans="1:11" x14ac:dyDescent="0.25">
      <c r="A3">
        <v>0.53900000000000003</v>
      </c>
      <c r="B3">
        <v>11.343174298078612</v>
      </c>
      <c r="C3">
        <v>4.0697003529804654</v>
      </c>
      <c r="H3">
        <v>6.13</v>
      </c>
      <c r="I3">
        <v>1.645</v>
      </c>
    </row>
    <row r="4" spans="1:11" x14ac:dyDescent="0.25">
      <c r="A4">
        <v>0.56499999999999995</v>
      </c>
      <c r="B4">
        <v>9.8546060333842256</v>
      </c>
      <c r="C4">
        <v>3.5538290963222856</v>
      </c>
      <c r="H4">
        <v>5.1719999999999997</v>
      </c>
      <c r="I4">
        <v>1.3129999999999999</v>
      </c>
    </row>
    <row r="5" spans="1:11" x14ac:dyDescent="0.25">
      <c r="A5">
        <v>0.59199999999999997</v>
      </c>
      <c r="B5">
        <v>8.7311876039749983</v>
      </c>
      <c r="C5">
        <v>3.3937847004313442</v>
      </c>
      <c r="H5">
        <v>4.4489999999999998</v>
      </c>
      <c r="I5">
        <v>1.21</v>
      </c>
    </row>
    <row r="6" spans="1:11" x14ac:dyDescent="0.25">
      <c r="A6">
        <v>0.61899999999999999</v>
      </c>
      <c r="B6">
        <v>8.0210877115268389</v>
      </c>
      <c r="C6">
        <v>3.3829078968271058</v>
      </c>
      <c r="H6">
        <v>3.992</v>
      </c>
      <c r="I6">
        <v>1.2030000000000001</v>
      </c>
    </row>
    <row r="7" spans="1:11" x14ac:dyDescent="0.25">
      <c r="A7">
        <v>0.64500000000000002</v>
      </c>
      <c r="B7">
        <v>7.3529412044093174</v>
      </c>
      <c r="C7">
        <v>3.3549389732733488</v>
      </c>
      <c r="H7">
        <v>3.5619999999999998</v>
      </c>
      <c r="I7">
        <v>1.1850000000000001</v>
      </c>
    </row>
    <row r="8" spans="1:11" x14ac:dyDescent="0.25">
      <c r="A8">
        <v>0.67200000000000004</v>
      </c>
      <c r="B8">
        <v>6.4330743853079841</v>
      </c>
      <c r="C8">
        <v>3.1265260975843354</v>
      </c>
      <c r="H8">
        <v>2.97</v>
      </c>
      <c r="I8">
        <v>1.038</v>
      </c>
    </row>
    <row r="9" spans="1:11" x14ac:dyDescent="0.25">
      <c r="A9">
        <v>0.69899999999999995</v>
      </c>
      <c r="B9">
        <v>5.6779134493565522</v>
      </c>
      <c r="C9">
        <v>2.8452830329604479</v>
      </c>
      <c r="H9">
        <v>2.484</v>
      </c>
      <c r="I9">
        <v>0.85699999999999998</v>
      </c>
    </row>
    <row r="10" spans="1:11" x14ac:dyDescent="0.25">
      <c r="A10">
        <v>0.72499999999999998</v>
      </c>
      <c r="B10">
        <v>5.5769145587457638</v>
      </c>
      <c r="C10">
        <v>2.711653731536944</v>
      </c>
      <c r="H10">
        <v>2.419</v>
      </c>
      <c r="I10">
        <v>0.77100000000000002</v>
      </c>
    </row>
    <row r="11" spans="1:11" x14ac:dyDescent="0.25">
      <c r="A11">
        <v>0.752</v>
      </c>
      <c r="B11">
        <v>5.3624861448336283</v>
      </c>
      <c r="C11">
        <v>2.6308546190483133</v>
      </c>
      <c r="H11">
        <v>2.2810000000000001</v>
      </c>
      <c r="I11">
        <v>0.71899999999999997</v>
      </c>
    </row>
    <row r="12" spans="1:11" x14ac:dyDescent="0.25">
      <c r="A12">
        <v>0.77900000000000003</v>
      </c>
      <c r="B12">
        <v>4.9911209932031912</v>
      </c>
      <c r="C12">
        <v>2.5764706010271197</v>
      </c>
      <c r="H12">
        <v>2.0419999999999998</v>
      </c>
      <c r="I12">
        <v>0.68400000000000005</v>
      </c>
    </row>
    <row r="13" spans="1:11" x14ac:dyDescent="0.25">
      <c r="A13">
        <v>0.80500000000000005</v>
      </c>
      <c r="B13">
        <v>4.5731409689831599</v>
      </c>
      <c r="C13">
        <v>2.5500555065596826</v>
      </c>
      <c r="H13">
        <v>1.7729999999999999</v>
      </c>
      <c r="I13">
        <v>0.66700000000000004</v>
      </c>
    </row>
    <row r="14" spans="1:11" x14ac:dyDescent="0.25">
      <c r="A14">
        <v>0.83199999999999996</v>
      </c>
      <c r="B14">
        <v>4.2142064500432816</v>
      </c>
      <c r="C14">
        <v>2.5376248738691238</v>
      </c>
      <c r="H14">
        <v>1.542</v>
      </c>
      <c r="I14">
        <v>0.65900000000000003</v>
      </c>
    </row>
    <row r="15" spans="1:11" x14ac:dyDescent="0.25">
      <c r="A15">
        <v>0.85899999999999999</v>
      </c>
      <c r="B15">
        <v>3.9951165488721871</v>
      </c>
      <c r="C15">
        <v>2.5189789248332861</v>
      </c>
      <c r="H15">
        <v>1.401</v>
      </c>
      <c r="I15">
        <v>0.64700000000000002</v>
      </c>
    </row>
    <row r="16" spans="1:11" x14ac:dyDescent="0.25">
      <c r="A16">
        <v>0.88500000000000001</v>
      </c>
      <c r="B16">
        <v>3.8475027856718045</v>
      </c>
      <c r="C16">
        <v>2.495671488538489</v>
      </c>
      <c r="H16">
        <v>1.306</v>
      </c>
      <c r="I16">
        <v>0.63200000000000001</v>
      </c>
    </row>
    <row r="17" spans="1:9" x14ac:dyDescent="0.25">
      <c r="A17">
        <v>0.91200000000000003</v>
      </c>
      <c r="B17">
        <v>3.6625971243997464</v>
      </c>
      <c r="C17">
        <v>2.459933419553133</v>
      </c>
      <c r="H17">
        <v>1.1870000000000001</v>
      </c>
      <c r="I17">
        <v>0.60899999999999999</v>
      </c>
    </row>
    <row r="18" spans="1:9" x14ac:dyDescent="0.25">
      <c r="A18">
        <v>0.93899999999999995</v>
      </c>
      <c r="B18">
        <v>3.438845735969692</v>
      </c>
      <c r="C18">
        <v>2.40088791427298</v>
      </c>
      <c r="H18">
        <v>1.0429999999999999</v>
      </c>
      <c r="I18">
        <v>0.57099999999999995</v>
      </c>
    </row>
    <row r="19" spans="1:9" x14ac:dyDescent="0.25">
      <c r="A19">
        <v>0.96499999999999997</v>
      </c>
      <c r="B19">
        <v>3.252386245611314</v>
      </c>
      <c r="C19">
        <v>2.3527192125970657</v>
      </c>
      <c r="H19">
        <v>0.92300000000000004</v>
      </c>
      <c r="I19">
        <v>0.54</v>
      </c>
    </row>
    <row r="20" spans="1:9" x14ac:dyDescent="0.25">
      <c r="A20">
        <v>0.99199999999999999</v>
      </c>
      <c r="B20">
        <v>3.1451720386552466</v>
      </c>
      <c r="C20">
        <v>2.3371809217338675</v>
      </c>
      <c r="H20">
        <v>0.85399999999999998</v>
      </c>
      <c r="I20">
        <v>0.53</v>
      </c>
    </row>
    <row r="21" spans="1:9" x14ac:dyDescent="0.25">
      <c r="A21">
        <v>1.0189999999999999</v>
      </c>
      <c r="B21">
        <v>3.0457269771307778</v>
      </c>
      <c r="C21">
        <v>2.3294117763022681</v>
      </c>
      <c r="H21">
        <v>0.79</v>
      </c>
      <c r="I21">
        <v>0.52500000000000002</v>
      </c>
    </row>
    <row r="22" spans="1:9" x14ac:dyDescent="0.25">
      <c r="A22">
        <v>1.0449999999999999</v>
      </c>
      <c r="B22">
        <v>2.9509434028652688</v>
      </c>
      <c r="C22">
        <v>2.366703674373944</v>
      </c>
      <c r="H22">
        <v>0.72899999999999998</v>
      </c>
      <c r="I22">
        <v>0.54900000000000004</v>
      </c>
    </row>
    <row r="23" spans="1:9" x14ac:dyDescent="0.25">
      <c r="A23">
        <v>1.0720000000000001</v>
      </c>
      <c r="B23">
        <v>2.8639289740313592</v>
      </c>
      <c r="C23">
        <v>2.4024417433592995</v>
      </c>
      <c r="H23">
        <v>0.67300000000000004</v>
      </c>
      <c r="I23">
        <v>0.57199999999999995</v>
      </c>
    </row>
    <row r="24" spans="1:9" x14ac:dyDescent="0.25">
      <c r="A24">
        <v>1.099</v>
      </c>
      <c r="B24">
        <v>2.7582685961616114</v>
      </c>
      <c r="C24">
        <v>2.3791343070645024</v>
      </c>
      <c r="H24">
        <v>0.60499999999999998</v>
      </c>
      <c r="I24">
        <v>0.55700000000000005</v>
      </c>
    </row>
    <row r="25" spans="1:9" x14ac:dyDescent="0.25">
      <c r="A25">
        <v>1.125</v>
      </c>
      <c r="B25">
        <v>2.6339622692560258</v>
      </c>
      <c r="C25">
        <v>2.2983351945758717</v>
      </c>
      <c r="H25">
        <v>0.52500000000000002</v>
      </c>
      <c r="I25">
        <v>0.505</v>
      </c>
    </row>
    <row r="26" spans="1:9" x14ac:dyDescent="0.25">
      <c r="A26">
        <v>1.1519999999999999</v>
      </c>
      <c r="B26">
        <v>2.5112097714367598</v>
      </c>
      <c r="C26">
        <v>2.2175360820872414</v>
      </c>
      <c r="H26">
        <v>0.44600000000000001</v>
      </c>
      <c r="I26">
        <v>0.45300000000000001</v>
      </c>
    </row>
    <row r="27" spans="1:9" x14ac:dyDescent="0.25">
      <c r="A27">
        <v>1.179</v>
      </c>
      <c r="B27">
        <v>2.4102108808259719</v>
      </c>
      <c r="C27">
        <v>2.1678135513250067</v>
      </c>
      <c r="H27">
        <v>0.38100000000000001</v>
      </c>
      <c r="I27">
        <v>0.42099999999999999</v>
      </c>
    </row>
    <row r="28" spans="1:9" x14ac:dyDescent="0.25">
      <c r="A28">
        <v>1.2050000000000001</v>
      </c>
      <c r="B28">
        <v>2.3449500592005394</v>
      </c>
      <c r="C28">
        <v>2.1367369695986107</v>
      </c>
      <c r="H28">
        <v>0.33900000000000002</v>
      </c>
      <c r="I28">
        <v>0.40100000000000002</v>
      </c>
    </row>
    <row r="29" spans="1:9" x14ac:dyDescent="0.25">
      <c r="A29">
        <v>1.232</v>
      </c>
      <c r="B29">
        <v>2.279689237575107</v>
      </c>
      <c r="C29">
        <v>2.1134295333038136</v>
      </c>
      <c r="H29">
        <v>0.29699999999999999</v>
      </c>
      <c r="I29">
        <v>0.38600000000000001</v>
      </c>
    </row>
    <row r="30" spans="1:9" x14ac:dyDescent="0.25">
      <c r="A30">
        <v>1.2589999999999999</v>
      </c>
      <c r="B30">
        <v>2.2237513904675934</v>
      </c>
      <c r="C30">
        <v>2.0932297551816559</v>
      </c>
      <c r="H30">
        <v>0.26100000000000001</v>
      </c>
      <c r="I30">
        <v>0.373</v>
      </c>
    </row>
    <row r="31" spans="1:9" x14ac:dyDescent="0.25">
      <c r="A31">
        <v>1.2849999999999999</v>
      </c>
      <c r="B31">
        <v>2.2019977832591158</v>
      </c>
      <c r="C31">
        <v>2.0823529515774171</v>
      </c>
      <c r="H31">
        <v>0.247</v>
      </c>
      <c r="I31">
        <v>0.36599999999999999</v>
      </c>
    </row>
    <row r="32" spans="1:9" x14ac:dyDescent="0.25">
      <c r="A32">
        <v>1.3120000000000001</v>
      </c>
      <c r="B32">
        <v>2.1895671505685574</v>
      </c>
      <c r="C32">
        <v>2.0761376352321377</v>
      </c>
      <c r="H32">
        <v>0.23899999999999999</v>
      </c>
      <c r="I32">
        <v>0.36199999999999999</v>
      </c>
    </row>
    <row r="33" spans="1:9" x14ac:dyDescent="0.25">
      <c r="A33">
        <v>1.339</v>
      </c>
      <c r="B33">
        <v>2.1647058851874403</v>
      </c>
      <c r="C33">
        <v>2.0621531734552594</v>
      </c>
      <c r="H33">
        <v>0.223</v>
      </c>
      <c r="I33">
        <v>0.35299999999999998</v>
      </c>
    </row>
    <row r="34" spans="1:9" x14ac:dyDescent="0.25">
      <c r="A34">
        <v>1.365</v>
      </c>
      <c r="B34">
        <v>2.1413984488926432</v>
      </c>
      <c r="C34">
        <v>2.0466148825920611</v>
      </c>
      <c r="H34">
        <v>0.20799999999999999</v>
      </c>
      <c r="I34">
        <v>0.34300000000000003</v>
      </c>
    </row>
    <row r="35" spans="1:9" x14ac:dyDescent="0.25">
      <c r="A35">
        <v>1.3919999999999999</v>
      </c>
      <c r="B35">
        <v>2.1041065508209673</v>
      </c>
      <c r="C35">
        <v>2.0326304208151829</v>
      </c>
      <c r="H35">
        <v>0.184</v>
      </c>
      <c r="I35">
        <v>0.33400000000000002</v>
      </c>
    </row>
    <row r="36" spans="1:9" x14ac:dyDescent="0.25">
      <c r="A36">
        <v>1.419</v>
      </c>
      <c r="B36">
        <v>2.0419533873681748</v>
      </c>
      <c r="C36">
        <v>2.0139844717793447</v>
      </c>
      <c r="H36">
        <v>0.14399999999999999</v>
      </c>
      <c r="I36">
        <v>0.32200000000000001</v>
      </c>
    </row>
    <row r="37" spans="1:9" x14ac:dyDescent="0.25">
      <c r="A37">
        <v>1.4450000000000001</v>
      </c>
      <c r="B37">
        <v>2.0000000020375395</v>
      </c>
      <c r="C37">
        <v>2.0000000100024664</v>
      </c>
      <c r="H37">
        <v>0.11700000000000001</v>
      </c>
      <c r="I37">
        <v>0.313</v>
      </c>
    </row>
    <row r="38" spans="1:9" x14ac:dyDescent="0.25">
      <c r="A38">
        <v>1.472</v>
      </c>
      <c r="B38">
        <v>2.0357380710228954</v>
      </c>
      <c r="C38">
        <v>2.0015538390887864</v>
      </c>
      <c r="H38">
        <v>0.14000000000000001</v>
      </c>
      <c r="I38">
        <v>0.314</v>
      </c>
    </row>
    <row r="39" spans="1:9" x14ac:dyDescent="0.25">
      <c r="A39">
        <v>1.4990000000000001</v>
      </c>
      <c r="B39">
        <v>2.1009988926483278</v>
      </c>
      <c r="C39">
        <v>2.0186459590383046</v>
      </c>
      <c r="H39">
        <v>0.182</v>
      </c>
      <c r="I39">
        <v>0.32500000000000001</v>
      </c>
    </row>
    <row r="40" spans="1:9" x14ac:dyDescent="0.25">
      <c r="A40">
        <v>1.5249999999999999</v>
      </c>
      <c r="B40">
        <v>2.1351831325473638</v>
      </c>
      <c r="C40">
        <v>2.0295227626425429</v>
      </c>
      <c r="H40">
        <v>0.20399999999999999</v>
      </c>
      <c r="I40">
        <v>0.33200000000000002</v>
      </c>
    </row>
    <row r="41" spans="1:9" x14ac:dyDescent="0.25">
      <c r="A41">
        <v>1.552</v>
      </c>
      <c r="B41">
        <v>2.1553829106695215</v>
      </c>
      <c r="C41">
        <v>2.0450610535057412</v>
      </c>
      <c r="H41">
        <v>0.217</v>
      </c>
      <c r="I41">
        <v>0.34200000000000003</v>
      </c>
    </row>
    <row r="42" spans="1:9" x14ac:dyDescent="0.25">
      <c r="A42">
        <v>1.579</v>
      </c>
      <c r="B42">
        <v>2.1553829106695215</v>
      </c>
      <c r="C42">
        <v>2.0668146607142188</v>
      </c>
      <c r="H42">
        <v>0.217</v>
      </c>
      <c r="I42">
        <v>0.35599999999999998</v>
      </c>
    </row>
    <row r="43" spans="1:9" x14ac:dyDescent="0.25">
      <c r="A43">
        <v>1.605</v>
      </c>
      <c r="B43">
        <v>2.1724750306190392</v>
      </c>
      <c r="C43">
        <v>2.090122097009016</v>
      </c>
      <c r="H43">
        <v>0.22800000000000001</v>
      </c>
      <c r="I43">
        <v>0.371</v>
      </c>
    </row>
    <row r="44" spans="1:9" x14ac:dyDescent="0.25">
      <c r="A44">
        <v>1.6319999999999999</v>
      </c>
      <c r="B44">
        <v>2.2517203140213504</v>
      </c>
      <c r="C44">
        <v>2.1398446277712502</v>
      </c>
      <c r="H44">
        <v>0.27900000000000003</v>
      </c>
      <c r="I44">
        <v>0.40300000000000002</v>
      </c>
    </row>
    <row r="45" spans="1:9" x14ac:dyDescent="0.25">
      <c r="A45">
        <v>1.659</v>
      </c>
      <c r="B45">
        <v>2.3837957863585348</v>
      </c>
      <c r="C45">
        <v>2.2066592784830026</v>
      </c>
      <c r="H45">
        <v>0.36399999999999999</v>
      </c>
      <c r="I45">
        <v>0.44600000000000001</v>
      </c>
    </row>
    <row r="46" spans="1:9" x14ac:dyDescent="0.25">
      <c r="A46">
        <v>1.6850000000000001</v>
      </c>
      <c r="B46">
        <v>2.5360710368178774</v>
      </c>
      <c r="C46">
        <v>2.2827969037126739</v>
      </c>
      <c r="H46">
        <v>0.46200000000000002</v>
      </c>
      <c r="I46">
        <v>0.495</v>
      </c>
    </row>
    <row r="47" spans="1:9" x14ac:dyDescent="0.25">
      <c r="A47">
        <v>1.712</v>
      </c>
      <c r="B47">
        <v>2.6728079964140212</v>
      </c>
      <c r="C47">
        <v>2.3713651616329035</v>
      </c>
      <c r="H47">
        <v>0.55000000000000004</v>
      </c>
      <c r="I47">
        <v>0.55200000000000005</v>
      </c>
    </row>
    <row r="48" spans="1:9" x14ac:dyDescent="0.25">
      <c r="A48">
        <v>1.7390000000000001</v>
      </c>
      <c r="B48">
        <v>2.7846836906290484</v>
      </c>
      <c r="C48">
        <v>2.4366259832583355</v>
      </c>
      <c r="H48">
        <v>0.622</v>
      </c>
      <c r="I48">
        <v>0.59399999999999997</v>
      </c>
    </row>
    <row r="49" spans="1:9" x14ac:dyDescent="0.25">
      <c r="A49">
        <v>1.7649999999999999</v>
      </c>
      <c r="B49">
        <v>2.9291897956567912</v>
      </c>
      <c r="C49">
        <v>2.4723640522436914</v>
      </c>
      <c r="H49">
        <v>0.71499999999999997</v>
      </c>
      <c r="I49">
        <v>0.61699999999999999</v>
      </c>
    </row>
    <row r="50" spans="1:9" x14ac:dyDescent="0.25">
      <c r="A50">
        <v>1.792</v>
      </c>
      <c r="B50">
        <v>3.1327414059646879</v>
      </c>
      <c r="C50">
        <v>2.5018868048837684</v>
      </c>
      <c r="H50">
        <v>0.84599999999999997</v>
      </c>
      <c r="I50">
        <v>0.63600000000000001</v>
      </c>
    </row>
    <row r="51" spans="1:9" x14ac:dyDescent="0.25">
      <c r="A51">
        <v>1.819</v>
      </c>
      <c r="B51">
        <v>3.3518313071357824</v>
      </c>
      <c r="C51">
        <v>2.5236404120922455</v>
      </c>
      <c r="H51">
        <v>0.98699999999999999</v>
      </c>
      <c r="I51">
        <v>0.65</v>
      </c>
    </row>
    <row r="52" spans="1:9" x14ac:dyDescent="0.25">
      <c r="A52">
        <v>1.845</v>
      </c>
      <c r="B52">
        <v>3.5118757030267238</v>
      </c>
      <c r="C52">
        <v>2.5236404120922455</v>
      </c>
      <c r="H52">
        <v>1.0900000000000001</v>
      </c>
      <c r="I52">
        <v>0.65</v>
      </c>
    </row>
    <row r="53" spans="1:9" x14ac:dyDescent="0.25">
      <c r="A53">
        <v>1.8720000000000001</v>
      </c>
      <c r="B53">
        <v>3.6066592772922328</v>
      </c>
      <c r="C53">
        <v>2.5112097794016872</v>
      </c>
      <c r="H53">
        <v>1.151</v>
      </c>
      <c r="I53">
        <v>0.64200000000000002</v>
      </c>
    </row>
    <row r="54" spans="1:9" x14ac:dyDescent="0.25">
      <c r="A54">
        <v>1.899</v>
      </c>
      <c r="B54">
        <v>3.71853497150726</v>
      </c>
      <c r="C54">
        <v>2.5174250957469662</v>
      </c>
      <c r="H54">
        <v>1.2230000000000001</v>
      </c>
      <c r="I54">
        <v>0.64600000000000002</v>
      </c>
    </row>
    <row r="55" spans="1:9" x14ac:dyDescent="0.25">
      <c r="A55">
        <v>1.925</v>
      </c>
      <c r="B55">
        <v>3.8879023419161203</v>
      </c>
      <c r="C55">
        <v>2.5407325320417637</v>
      </c>
      <c r="H55">
        <v>1.3320000000000001</v>
      </c>
      <c r="I55">
        <v>0.66100000000000003</v>
      </c>
    </row>
    <row r="56" spans="1:9" x14ac:dyDescent="0.25">
      <c r="A56">
        <v>1.952</v>
      </c>
      <c r="B56">
        <v>4.1007769267419354</v>
      </c>
      <c r="C56">
        <v>2.5655937974228809</v>
      </c>
      <c r="H56">
        <v>1.4690000000000001</v>
      </c>
      <c r="I56">
        <v>0.67700000000000005</v>
      </c>
    </row>
    <row r="57" spans="1:9" x14ac:dyDescent="0.25">
      <c r="A57">
        <v>1.9790000000000001</v>
      </c>
      <c r="B57">
        <v>4.2903440752729534</v>
      </c>
      <c r="C57">
        <v>2.590455062803998</v>
      </c>
      <c r="H57">
        <v>1.591</v>
      </c>
      <c r="I57">
        <v>0.69299999999999995</v>
      </c>
    </row>
    <row r="58" spans="1:9" x14ac:dyDescent="0.25">
      <c r="A58">
        <v>2.0049999999999999</v>
      </c>
      <c r="B58">
        <v>4.4519423002502148</v>
      </c>
      <c r="C58">
        <v>2.6168701572714346</v>
      </c>
      <c r="H58">
        <v>1.6950000000000001</v>
      </c>
      <c r="I58">
        <v>0.71</v>
      </c>
    </row>
    <row r="59" spans="1:9" x14ac:dyDescent="0.25">
      <c r="A59">
        <v>2.032</v>
      </c>
      <c r="B59">
        <v>4.5855716016737187</v>
      </c>
      <c r="C59">
        <v>2.6541620553431104</v>
      </c>
      <c r="H59">
        <v>1.7809999999999999</v>
      </c>
      <c r="I59">
        <v>0.73399999999999999</v>
      </c>
    </row>
    <row r="60" spans="1:9" x14ac:dyDescent="0.25">
      <c r="A60">
        <v>2.0590000000000002</v>
      </c>
      <c r="B60">
        <v>4.7160932449245836</v>
      </c>
      <c r="C60">
        <v>2.7069922442779841</v>
      </c>
      <c r="H60">
        <v>1.865</v>
      </c>
      <c r="I60">
        <v>0.76800000000000002</v>
      </c>
    </row>
    <row r="61" spans="1:9" x14ac:dyDescent="0.25">
      <c r="A61">
        <v>2.085</v>
      </c>
      <c r="B61">
        <v>4.8978912480240027</v>
      </c>
      <c r="C61">
        <v>2.8002219894571736</v>
      </c>
      <c r="H61">
        <v>1.982</v>
      </c>
      <c r="I61">
        <v>0.82799999999999996</v>
      </c>
    </row>
    <row r="62" spans="1:9" x14ac:dyDescent="0.25">
      <c r="A62">
        <v>2.1120000000000001</v>
      </c>
      <c r="B62">
        <v>5.1573807054394125</v>
      </c>
      <c r="C62">
        <v>2.9695893598660339</v>
      </c>
      <c r="H62">
        <v>2.149</v>
      </c>
      <c r="I62">
        <v>0.93700000000000006</v>
      </c>
    </row>
    <row r="63" spans="1:9" x14ac:dyDescent="0.25">
      <c r="A63">
        <v>2.1389999999999998</v>
      </c>
      <c r="B63">
        <v>5.4588235481854568</v>
      </c>
      <c r="C63">
        <v>3.1607103374833718</v>
      </c>
      <c r="H63">
        <v>2.343</v>
      </c>
      <c r="I63">
        <v>1.06</v>
      </c>
    </row>
    <row r="64" spans="1:9" x14ac:dyDescent="0.25">
      <c r="A64">
        <v>2.165</v>
      </c>
      <c r="B64">
        <v>5.7587125618451829</v>
      </c>
      <c r="C64">
        <v>3.2943396389068758</v>
      </c>
      <c r="H64">
        <v>2.536</v>
      </c>
      <c r="I64">
        <v>1.1459999999999999</v>
      </c>
    </row>
    <row r="65" spans="1:9" x14ac:dyDescent="0.25">
      <c r="A65">
        <v>2.1920000000000002</v>
      </c>
      <c r="B65">
        <v>6.0321864810374706</v>
      </c>
      <c r="C65">
        <v>3.3347391951511911</v>
      </c>
      <c r="H65">
        <v>2.7120000000000002</v>
      </c>
      <c r="I65">
        <v>1.1719999999999999</v>
      </c>
    </row>
    <row r="66" spans="1:9" x14ac:dyDescent="0.25">
      <c r="A66">
        <v>2.2189999999999999</v>
      </c>
      <c r="B66">
        <v>6.2963374257118403</v>
      </c>
      <c r="C66">
        <v>3.34406216966911</v>
      </c>
      <c r="H66">
        <v>2.8820000000000001</v>
      </c>
      <c r="I66">
        <v>1.1779999999999999</v>
      </c>
    </row>
    <row r="67" spans="1:9" x14ac:dyDescent="0.25">
      <c r="A67">
        <v>2.2450000000000001</v>
      </c>
      <c r="B67">
        <v>6.7453940316582672</v>
      </c>
      <c r="C67">
        <v>3.8506104518093713</v>
      </c>
      <c r="H67">
        <v>3.1709999999999998</v>
      </c>
      <c r="I67">
        <v>1.504</v>
      </c>
    </row>
    <row r="68" spans="1:9" x14ac:dyDescent="0.25">
      <c r="A68">
        <v>2.2719999999999998</v>
      </c>
      <c r="B68">
        <v>7.5098779421276189</v>
      </c>
      <c r="C68">
        <v>5.0346282155850739</v>
      </c>
      <c r="H68">
        <v>3.6629999999999998</v>
      </c>
      <c r="I68">
        <v>2.266</v>
      </c>
    </row>
    <row r="69" spans="1:9" x14ac:dyDescent="0.25">
      <c r="A69">
        <v>2.2989999999999999</v>
      </c>
      <c r="B69">
        <v>8.2122086891441768</v>
      </c>
      <c r="C69">
        <v>5.5722530794517313</v>
      </c>
      <c r="H69">
        <v>4.1150000000000002</v>
      </c>
      <c r="I69">
        <v>2.6120000000000001</v>
      </c>
    </row>
    <row r="70" spans="1:9" x14ac:dyDescent="0.25">
      <c r="A70">
        <v>2.3250000000000002</v>
      </c>
      <c r="B70">
        <v>8.4608213429553487</v>
      </c>
      <c r="C70">
        <v>4.964705906700682</v>
      </c>
      <c r="H70">
        <v>4.2750000000000004</v>
      </c>
      <c r="I70">
        <v>2.2210000000000001</v>
      </c>
    </row>
    <row r="71" spans="1:9" x14ac:dyDescent="0.25">
      <c r="A71">
        <v>2.3519999999999999</v>
      </c>
      <c r="B71">
        <v>8.563374062652457</v>
      </c>
      <c r="C71">
        <v>4.3307436394821952</v>
      </c>
      <c r="H71">
        <v>4.3410000000000002</v>
      </c>
      <c r="I71">
        <v>1.8129999999999999</v>
      </c>
    </row>
    <row r="72" spans="1:9" x14ac:dyDescent="0.25">
      <c r="A72">
        <v>2.379</v>
      </c>
      <c r="B72">
        <v>9.3635960421071633</v>
      </c>
      <c r="C72">
        <v>4.5187569589268932</v>
      </c>
      <c r="H72">
        <v>4.8559999999999999</v>
      </c>
      <c r="I72">
        <v>1.9339999999999999</v>
      </c>
    </row>
    <row r="73" spans="1:9" x14ac:dyDescent="0.25">
      <c r="A73">
        <v>2.4049999999999998</v>
      </c>
      <c r="B73">
        <v>10.24772479222314</v>
      </c>
      <c r="C73">
        <v>4.8248612889318974</v>
      </c>
      <c r="H73">
        <v>5.4249999999999998</v>
      </c>
      <c r="I73">
        <v>2.1309999999999998</v>
      </c>
    </row>
    <row r="74" spans="1:9" x14ac:dyDescent="0.25">
      <c r="A74">
        <v>2.4319999999999999</v>
      </c>
      <c r="B74">
        <v>9.8421754006936659</v>
      </c>
      <c r="C74">
        <v>4.3695893666401915</v>
      </c>
      <c r="H74">
        <v>5.1639999999999997</v>
      </c>
      <c r="I74">
        <v>1.8380000000000001</v>
      </c>
    </row>
    <row r="75" spans="1:9" x14ac:dyDescent="0.25">
      <c r="A75">
        <v>2.4590000000000001</v>
      </c>
      <c r="B75">
        <v>9.2998890495680513</v>
      </c>
      <c r="C75">
        <v>3.8475027936367319</v>
      </c>
      <c r="H75">
        <v>4.8150000000000004</v>
      </c>
      <c r="I75">
        <v>1.502</v>
      </c>
    </row>
    <row r="76" spans="1:9" x14ac:dyDescent="0.25">
      <c r="A76">
        <v>2.4849999999999999</v>
      </c>
      <c r="B76">
        <v>9.7411765100828802</v>
      </c>
      <c r="C76">
        <v>3.8071032373924165</v>
      </c>
      <c r="H76">
        <v>5.0990000000000002</v>
      </c>
      <c r="I76">
        <v>1.476</v>
      </c>
    </row>
    <row r="77" spans="1:9" x14ac:dyDescent="0.25">
      <c r="A77">
        <v>2.512</v>
      </c>
      <c r="B77">
        <v>10.746503928931803</v>
      </c>
      <c r="C77">
        <v>4.1613762690733349</v>
      </c>
      <c r="H77">
        <v>5.7460000000000004</v>
      </c>
      <c r="I77">
        <v>1.704</v>
      </c>
    </row>
    <row r="78" spans="1:9" x14ac:dyDescent="0.25">
      <c r="A78">
        <v>2.5390000000000001</v>
      </c>
      <c r="B78">
        <v>11.28879028005742</v>
      </c>
      <c r="C78">
        <v>4.8839067942120513</v>
      </c>
      <c r="H78">
        <v>6.0949999999999998</v>
      </c>
      <c r="I78">
        <v>2.169</v>
      </c>
    </row>
    <row r="79" spans="1:9" x14ac:dyDescent="0.25">
      <c r="A79">
        <v>2.5649999999999999</v>
      </c>
      <c r="B79">
        <v>11.176914585842392</v>
      </c>
      <c r="C79">
        <v>5.7928968097091458</v>
      </c>
      <c r="H79">
        <v>6.0229999999999997</v>
      </c>
      <c r="I79">
        <v>2.754</v>
      </c>
    </row>
    <row r="80" spans="1:9" x14ac:dyDescent="0.25">
      <c r="A80">
        <v>2.5920000000000001</v>
      </c>
      <c r="B80">
        <v>11.18468373127399</v>
      </c>
      <c r="C80">
        <v>6.3149833827126045</v>
      </c>
      <c r="H80">
        <v>6.0279999999999996</v>
      </c>
      <c r="I80">
        <v>3.09</v>
      </c>
    </row>
    <row r="81" spans="1:9" x14ac:dyDescent="0.25">
      <c r="A81">
        <v>2.6190000000000002</v>
      </c>
      <c r="B81">
        <v>11.166037782238153</v>
      </c>
      <c r="C81">
        <v>5.8690344349388166</v>
      </c>
      <c r="H81">
        <v>6.016</v>
      </c>
      <c r="I81">
        <v>2.8029999999999999</v>
      </c>
    </row>
    <row r="82" spans="1:9" x14ac:dyDescent="0.25">
      <c r="A82">
        <v>2.645</v>
      </c>
      <c r="B82">
        <v>10.912763641168024</v>
      </c>
      <c r="C82">
        <v>5.1076581826421057</v>
      </c>
      <c r="H82">
        <v>5.8529999999999998</v>
      </c>
      <c r="I82">
        <v>2.3130000000000002</v>
      </c>
    </row>
    <row r="83" spans="1:9" x14ac:dyDescent="0.25">
      <c r="A83">
        <v>2.6720000000000002</v>
      </c>
      <c r="B83">
        <v>11.038623797159929</v>
      </c>
      <c r="C83">
        <v>4.9211986922837276</v>
      </c>
      <c r="H83">
        <v>5.9340000000000002</v>
      </c>
      <c r="I83">
        <v>2.1930000000000001</v>
      </c>
    </row>
    <row r="84" spans="1:9" x14ac:dyDescent="0.25">
      <c r="A84">
        <v>2.6989999999999998</v>
      </c>
      <c r="B84">
        <v>12.067258652303648</v>
      </c>
      <c r="C84">
        <v>4.9693673939596419</v>
      </c>
      <c r="H84">
        <v>6.5960000000000001</v>
      </c>
      <c r="I84">
        <v>2.2240000000000002</v>
      </c>
    </row>
    <row r="85" spans="1:9" x14ac:dyDescent="0.25">
      <c r="A85">
        <v>2.7250000000000001</v>
      </c>
      <c r="B85">
        <v>17.853718169758658</v>
      </c>
      <c r="C85">
        <v>7.5394007027326229</v>
      </c>
      <c r="H85">
        <v>10.32</v>
      </c>
      <c r="I85">
        <v>3.8780000000000001</v>
      </c>
    </row>
    <row r="86" spans="1:9" x14ac:dyDescent="0.25">
      <c r="A86">
        <v>2.7519999999999998</v>
      </c>
      <c r="B86">
        <v>18.254606074029166</v>
      </c>
      <c r="C86">
        <v>7.5689234553726985</v>
      </c>
      <c r="H86">
        <v>10.577999999999999</v>
      </c>
      <c r="I86">
        <v>3.8969999999999998</v>
      </c>
    </row>
    <row r="87" spans="1:9" x14ac:dyDescent="0.25">
      <c r="A87">
        <v>2.7789999999999999</v>
      </c>
      <c r="B87">
        <v>14.197558329648121</v>
      </c>
      <c r="C87">
        <v>5.1511653970590601</v>
      </c>
      <c r="H87">
        <v>7.9669999999999996</v>
      </c>
      <c r="I87">
        <v>2.3410000000000002</v>
      </c>
    </row>
    <row r="88" spans="1:9" x14ac:dyDescent="0.25">
      <c r="A88">
        <v>2.8050000000000002</v>
      </c>
      <c r="B88">
        <v>13.596226473242352</v>
      </c>
      <c r="C88">
        <v>5.1387347643685022</v>
      </c>
      <c r="H88">
        <v>7.58</v>
      </c>
      <c r="I88">
        <v>2.3330000000000002</v>
      </c>
    </row>
    <row r="89" spans="1:9" x14ac:dyDescent="0.25">
      <c r="A89">
        <v>2.8319999999999999</v>
      </c>
      <c r="B89">
        <v>13.694117705680499</v>
      </c>
      <c r="C89">
        <v>6.1052164560594289</v>
      </c>
      <c r="H89">
        <v>7.6429999999999998</v>
      </c>
      <c r="I89">
        <v>2.9550000000000001</v>
      </c>
    </row>
    <row r="90" spans="1:9" x14ac:dyDescent="0.25">
      <c r="A90">
        <v>2.859</v>
      </c>
      <c r="B90">
        <v>13.69877919293946</v>
      </c>
      <c r="C90">
        <v>6.1005549688004699</v>
      </c>
      <c r="H90">
        <v>7.6459999999999999</v>
      </c>
      <c r="I90">
        <v>2.952</v>
      </c>
    </row>
    <row r="91" spans="1:9" x14ac:dyDescent="0.25">
      <c r="A91">
        <v>2.8849999999999998</v>
      </c>
      <c r="B91">
        <v>13.59933413141499</v>
      </c>
      <c r="C91">
        <v>5.6748057991488388</v>
      </c>
      <c r="H91">
        <v>7.5819999999999999</v>
      </c>
      <c r="I91">
        <v>2.6779999999999999</v>
      </c>
    </row>
    <row r="92" spans="1:9" x14ac:dyDescent="0.25">
      <c r="A92">
        <v>2.9119999999999999</v>
      </c>
      <c r="B92">
        <v>13.586903498724432</v>
      </c>
      <c r="C92">
        <v>5.2645949203604072</v>
      </c>
      <c r="H92">
        <v>7.5739999999999998</v>
      </c>
      <c r="I92">
        <v>2.4140000000000001</v>
      </c>
    </row>
    <row r="93" spans="1:9" x14ac:dyDescent="0.25">
      <c r="A93">
        <v>2.9390000000000001</v>
      </c>
      <c r="B93">
        <v>13.400444008366055</v>
      </c>
      <c r="C93">
        <v>5.2039955859939342</v>
      </c>
      <c r="H93">
        <v>7.4539999999999997</v>
      </c>
      <c r="I93">
        <v>2.375</v>
      </c>
    </row>
    <row r="94" spans="1:9" x14ac:dyDescent="0.25">
      <c r="A94">
        <v>2.9649999999999999</v>
      </c>
      <c r="B94">
        <v>13.625749225882428</v>
      </c>
      <c r="C94">
        <v>5.8736959221977765</v>
      </c>
      <c r="H94">
        <v>7.5990000000000002</v>
      </c>
      <c r="I94">
        <v>2.806</v>
      </c>
    </row>
    <row r="95" spans="1:9" x14ac:dyDescent="0.25">
      <c r="A95">
        <v>2.992</v>
      </c>
      <c r="B95">
        <v>13.352275306690139</v>
      </c>
      <c r="C95">
        <v>5.4992231123947004</v>
      </c>
      <c r="H95">
        <v>7.423</v>
      </c>
      <c r="I95">
        <v>2.5649999999999999</v>
      </c>
    </row>
    <row r="96" spans="1:9" x14ac:dyDescent="0.25">
      <c r="A96">
        <v>3.0190000000000001</v>
      </c>
      <c r="B96">
        <v>12.903218700743713</v>
      </c>
      <c r="C96">
        <v>4.7766925872559831</v>
      </c>
      <c r="H96">
        <v>7.1340000000000003</v>
      </c>
      <c r="I96">
        <v>2.1</v>
      </c>
    </row>
    <row r="97" spans="1:9" x14ac:dyDescent="0.25">
      <c r="A97">
        <v>3.0449999999999999</v>
      </c>
      <c r="B97">
        <v>12.811542784650843</v>
      </c>
      <c r="C97">
        <v>4.5436182243080108</v>
      </c>
      <c r="H97">
        <v>7.0750000000000002</v>
      </c>
      <c r="I97">
        <v>1.95</v>
      </c>
    </row>
    <row r="98" spans="1:9" x14ac:dyDescent="0.25">
      <c r="A98">
        <v>3.0720000000000001</v>
      </c>
      <c r="B98">
        <v>12.799112151960284</v>
      </c>
      <c r="C98">
        <v>4.526526104358493</v>
      </c>
      <c r="H98">
        <v>7.0670000000000002</v>
      </c>
      <c r="I98">
        <v>1.9390000000000001</v>
      </c>
    </row>
    <row r="99" spans="1:9" x14ac:dyDescent="0.25">
      <c r="A99">
        <v>3.0990000000000002</v>
      </c>
      <c r="B99">
        <v>12.943618256988028</v>
      </c>
      <c r="C99">
        <v>4.5886792678112851</v>
      </c>
      <c r="H99">
        <v>7.16</v>
      </c>
      <c r="I99">
        <v>1.9790000000000001</v>
      </c>
    </row>
    <row r="100" spans="1:9" x14ac:dyDescent="0.25">
      <c r="A100">
        <v>3.125</v>
      </c>
      <c r="B100">
        <v>13.077247558411532</v>
      </c>
      <c r="C100">
        <v>4.6182020204513616</v>
      </c>
      <c r="H100">
        <v>7.2460000000000004</v>
      </c>
      <c r="I100">
        <v>1.998</v>
      </c>
    </row>
    <row r="101" spans="1:9" x14ac:dyDescent="0.25">
      <c r="A101">
        <v>3.1520000000000001</v>
      </c>
      <c r="B101">
        <v>13.366259768467019</v>
      </c>
      <c r="C101">
        <v>4.9305216668016456</v>
      </c>
      <c r="H101">
        <v>7.4320000000000004</v>
      </c>
      <c r="I101">
        <v>2.1989999999999998</v>
      </c>
    </row>
    <row r="102" spans="1:9" x14ac:dyDescent="0.25">
      <c r="A102">
        <v>3.1789999999999998</v>
      </c>
      <c r="B102">
        <v>14.679245346407265</v>
      </c>
      <c r="C102">
        <v>5.8255272205218613</v>
      </c>
      <c r="H102">
        <v>8.2769999999999992</v>
      </c>
      <c r="I102">
        <v>2.7749999999999999</v>
      </c>
    </row>
    <row r="103" spans="1:9" x14ac:dyDescent="0.25">
      <c r="A103">
        <v>3.2050000000000001</v>
      </c>
      <c r="B103">
        <v>16.096337473130937</v>
      </c>
      <c r="C103">
        <v>6.4004439824601951</v>
      </c>
      <c r="H103">
        <v>9.1890000000000001</v>
      </c>
      <c r="I103">
        <v>3.145</v>
      </c>
    </row>
    <row r="104" spans="1:9" x14ac:dyDescent="0.25">
      <c r="A104">
        <v>3.2320000000000002</v>
      </c>
      <c r="B104">
        <v>15.560266438350601</v>
      </c>
      <c r="C104">
        <v>6.3180910408852444</v>
      </c>
      <c r="H104">
        <v>8.8439999999999994</v>
      </c>
      <c r="I104">
        <v>3.0920000000000001</v>
      </c>
    </row>
    <row r="105" spans="1:9" x14ac:dyDescent="0.25">
      <c r="A105">
        <v>3.2589999999999999</v>
      </c>
      <c r="B105">
        <v>14.996226480016508</v>
      </c>
      <c r="C105">
        <v>6.6847947052567216</v>
      </c>
      <c r="H105">
        <v>8.4809999999999999</v>
      </c>
      <c r="I105">
        <v>3.3279999999999998</v>
      </c>
    </row>
    <row r="106" spans="1:9" x14ac:dyDescent="0.25">
      <c r="A106">
        <v>3.2850000000000001</v>
      </c>
      <c r="B106">
        <v>15.692341910687789</v>
      </c>
      <c r="C106">
        <v>7.0561598568871595</v>
      </c>
      <c r="H106">
        <v>8.9290000000000003</v>
      </c>
      <c r="I106">
        <v>3.5670000000000002</v>
      </c>
    </row>
    <row r="107" spans="1:9" x14ac:dyDescent="0.25">
      <c r="A107">
        <v>3.3119999999999998</v>
      </c>
      <c r="B107">
        <v>16.842175434564453</v>
      </c>
      <c r="C107">
        <v>6.7283019196736769</v>
      </c>
      <c r="H107">
        <v>9.6690000000000005</v>
      </c>
      <c r="I107">
        <v>3.3559999999999999</v>
      </c>
    </row>
    <row r="108" spans="1:9" x14ac:dyDescent="0.25">
      <c r="A108">
        <v>3.339</v>
      </c>
      <c r="B108">
        <v>17.11098786649778</v>
      </c>
      <c r="C108">
        <v>7.595338549840136</v>
      </c>
      <c r="H108">
        <v>9.8420000000000005</v>
      </c>
      <c r="I108">
        <v>3.9140000000000001</v>
      </c>
    </row>
    <row r="109" spans="1:9" x14ac:dyDescent="0.25">
      <c r="A109">
        <v>3.3650000000000002</v>
      </c>
      <c r="B109">
        <v>17.072142139339789</v>
      </c>
      <c r="C109">
        <v>9.222197603216987</v>
      </c>
      <c r="H109">
        <v>9.8170000000000002</v>
      </c>
      <c r="I109">
        <v>4.9610000000000003</v>
      </c>
    </row>
    <row r="110" spans="1:9" x14ac:dyDescent="0.25">
      <c r="A110">
        <v>3.3919999999999999</v>
      </c>
      <c r="B110">
        <v>15.829078870283929</v>
      </c>
      <c r="C110">
        <v>7.1447281148073891</v>
      </c>
      <c r="H110">
        <v>9.0169999999999995</v>
      </c>
      <c r="I110">
        <v>3.6240000000000001</v>
      </c>
    </row>
    <row r="111" spans="1:9" x14ac:dyDescent="0.25">
      <c r="A111">
        <v>3.419</v>
      </c>
      <c r="B111">
        <v>15.167147679511688</v>
      </c>
      <c r="C111">
        <v>5.520976719603178</v>
      </c>
      <c r="H111">
        <v>8.5909999999999993</v>
      </c>
      <c r="I111">
        <v>2.5790000000000002</v>
      </c>
    </row>
    <row r="112" spans="1:9" x14ac:dyDescent="0.25">
      <c r="A112">
        <v>3.4449999999999998</v>
      </c>
      <c r="B112">
        <v>15.606881310940198</v>
      </c>
      <c r="C112">
        <v>5.3189789383816013</v>
      </c>
      <c r="H112">
        <v>8.8740000000000006</v>
      </c>
      <c r="I112">
        <v>2.4489999999999998</v>
      </c>
    </row>
    <row r="113" spans="1:9" x14ac:dyDescent="0.25">
      <c r="A113">
        <v>3.472</v>
      </c>
      <c r="B113">
        <v>16.733407398522068</v>
      </c>
      <c r="C113">
        <v>5.3531631782806368</v>
      </c>
      <c r="H113">
        <v>9.5990000000000002</v>
      </c>
      <c r="I113">
        <v>2.4710000000000001</v>
      </c>
    </row>
    <row r="114" spans="1:9" x14ac:dyDescent="0.25">
      <c r="A114">
        <v>3.4990000000000001</v>
      </c>
      <c r="B114">
        <v>16.458379650243458</v>
      </c>
      <c r="C114">
        <v>5.2552719458424875</v>
      </c>
      <c r="H114">
        <v>9.4220000000000006</v>
      </c>
      <c r="I114">
        <v>2.4079999999999999</v>
      </c>
    </row>
    <row r="115" spans="1:9" x14ac:dyDescent="0.25">
      <c r="A115">
        <v>3.5249999999999999</v>
      </c>
      <c r="B115">
        <v>15.572697071041162</v>
      </c>
      <c r="C115">
        <v>5.0890122336062671</v>
      </c>
      <c r="H115">
        <v>8.8520000000000003</v>
      </c>
      <c r="I115">
        <v>2.3010000000000002</v>
      </c>
    </row>
    <row r="116" spans="1:9" x14ac:dyDescent="0.25">
      <c r="A116">
        <v>3.552</v>
      </c>
      <c r="B116">
        <v>15.156270875907449</v>
      </c>
      <c r="C116">
        <v>4.7891232199465428</v>
      </c>
      <c r="H116">
        <v>8.5839999999999996</v>
      </c>
      <c r="I116">
        <v>2.1080000000000001</v>
      </c>
    </row>
    <row r="117" spans="1:9" x14ac:dyDescent="0.25">
      <c r="A117">
        <v>3.5790000000000002</v>
      </c>
      <c r="B117">
        <v>15.15160938864849</v>
      </c>
      <c r="C117">
        <v>4.6943396456810333</v>
      </c>
      <c r="H117">
        <v>8.5809999999999995</v>
      </c>
      <c r="I117">
        <v>2.0470000000000002</v>
      </c>
    </row>
    <row r="118" spans="1:9" x14ac:dyDescent="0.25">
      <c r="A118">
        <v>3.605</v>
      </c>
      <c r="B118">
        <v>15.459267547739815</v>
      </c>
      <c r="C118">
        <v>4.9895671720817987</v>
      </c>
      <c r="H118">
        <v>8.7789999999999999</v>
      </c>
      <c r="I118">
        <v>2.2370000000000001</v>
      </c>
    </row>
    <row r="119" spans="1:9" x14ac:dyDescent="0.25">
      <c r="A119">
        <v>3.6320000000000001</v>
      </c>
      <c r="B119">
        <v>15.808879092161773</v>
      </c>
      <c r="C119">
        <v>5.3609323237122357</v>
      </c>
      <c r="H119">
        <v>9.0039999999999996</v>
      </c>
      <c r="I119">
        <v>2.476</v>
      </c>
    </row>
    <row r="120" spans="1:9" x14ac:dyDescent="0.25">
      <c r="A120">
        <v>3.6589999999999998</v>
      </c>
      <c r="B120">
        <v>15.958046684448476</v>
      </c>
      <c r="C120">
        <v>5.1278579607642634</v>
      </c>
      <c r="H120">
        <v>9.1</v>
      </c>
      <c r="I120">
        <v>2.3260000000000001</v>
      </c>
    </row>
    <row r="121" spans="1:9" x14ac:dyDescent="0.25">
      <c r="A121">
        <v>3.6850000000000001</v>
      </c>
      <c r="B121">
        <v>15.881909059218806</v>
      </c>
      <c r="C121">
        <v>4.7766925872559831</v>
      </c>
      <c r="H121">
        <v>9.0510000000000002</v>
      </c>
      <c r="I121">
        <v>2.1</v>
      </c>
    </row>
    <row r="122" spans="1:9" x14ac:dyDescent="0.25">
      <c r="A122">
        <v>3.7120000000000002</v>
      </c>
      <c r="B122">
        <v>16.076137695008782</v>
      </c>
      <c r="C122">
        <v>5.3593784946259158</v>
      </c>
      <c r="H122">
        <v>9.1760000000000002</v>
      </c>
      <c r="I122">
        <v>2.4750000000000001</v>
      </c>
    </row>
    <row r="123" spans="1:9" x14ac:dyDescent="0.25">
      <c r="A123">
        <v>3.7389999999999999</v>
      </c>
      <c r="B123">
        <v>16.79556056197486</v>
      </c>
      <c r="C123">
        <v>6.7624861595727133</v>
      </c>
      <c r="H123">
        <v>9.6389999999999993</v>
      </c>
      <c r="I123">
        <v>3.3780000000000001</v>
      </c>
    </row>
    <row r="124" spans="1:9" x14ac:dyDescent="0.25">
      <c r="A124">
        <v>3.7650000000000001</v>
      </c>
      <c r="B124">
        <v>16.551609395422645</v>
      </c>
      <c r="C124">
        <v>6.3569367680432398</v>
      </c>
      <c r="H124">
        <v>9.4819999999999993</v>
      </c>
      <c r="I124">
        <v>3.117</v>
      </c>
    </row>
    <row r="125" spans="1:9" x14ac:dyDescent="0.25">
      <c r="A125">
        <v>3.7919999999999998</v>
      </c>
      <c r="B125">
        <v>16.25638186902188</v>
      </c>
      <c r="C125">
        <v>5.5551609595022136</v>
      </c>
      <c r="H125">
        <v>9.2919999999999998</v>
      </c>
      <c r="I125">
        <v>2.601</v>
      </c>
    </row>
    <row r="126" spans="1:9" x14ac:dyDescent="0.25">
      <c r="A126">
        <v>3.819</v>
      </c>
      <c r="B126">
        <v>16.312319716129394</v>
      </c>
      <c r="C126">
        <v>5.031520557412434</v>
      </c>
      <c r="H126">
        <v>9.3279999999999994</v>
      </c>
      <c r="I126">
        <v>2.2639999999999998</v>
      </c>
    </row>
    <row r="127" spans="1:9" x14ac:dyDescent="0.25">
      <c r="A127">
        <v>3.8450000000000002</v>
      </c>
      <c r="B127">
        <v>16.567147686285846</v>
      </c>
      <c r="C127">
        <v>4.9553829321827632</v>
      </c>
      <c r="H127">
        <v>9.4920000000000009</v>
      </c>
      <c r="I127">
        <v>2.2149999999999999</v>
      </c>
    </row>
    <row r="128" spans="1:9" x14ac:dyDescent="0.25">
      <c r="A128">
        <v>3.8719999999999999</v>
      </c>
      <c r="B128">
        <v>17.328523938582556</v>
      </c>
      <c r="C128">
        <v>5.2941176730004837</v>
      </c>
      <c r="H128">
        <v>9.9819999999999993</v>
      </c>
      <c r="I128">
        <v>2.4329999999999998</v>
      </c>
    </row>
    <row r="129" spans="1:9" x14ac:dyDescent="0.25">
      <c r="A129">
        <v>3.899</v>
      </c>
      <c r="B129">
        <v>17.29900118594248</v>
      </c>
      <c r="C129">
        <v>5.8643729476798567</v>
      </c>
      <c r="H129">
        <v>9.9629999999999992</v>
      </c>
      <c r="I129">
        <v>2.8</v>
      </c>
    </row>
    <row r="130" spans="1:9" x14ac:dyDescent="0.25">
      <c r="A130">
        <v>3.9249999999999998</v>
      </c>
      <c r="B130">
        <v>17.824195417118581</v>
      </c>
      <c r="C130">
        <v>6.6537181235303251</v>
      </c>
      <c r="H130">
        <v>10.301</v>
      </c>
      <c r="I130">
        <v>3.3079999999999998</v>
      </c>
    </row>
    <row r="131" spans="1:9" x14ac:dyDescent="0.25">
      <c r="A131">
        <v>3.952</v>
      </c>
      <c r="B131">
        <v>19.351609408970962</v>
      </c>
      <c r="C131">
        <v>6.4859045822077848</v>
      </c>
      <c r="H131">
        <v>11.284000000000001</v>
      </c>
      <c r="I131">
        <v>3.2</v>
      </c>
    </row>
    <row r="132" spans="1:9" x14ac:dyDescent="0.25">
      <c r="A132">
        <v>3.9790000000000001</v>
      </c>
      <c r="B132">
        <v>19.318978998158247</v>
      </c>
      <c r="C132">
        <v>6.1331853796131854</v>
      </c>
      <c r="H132">
        <v>11.263</v>
      </c>
      <c r="I132">
        <v>2.9729999999999999</v>
      </c>
    </row>
    <row r="133" spans="1:9" x14ac:dyDescent="0.25">
      <c r="A133">
        <v>4.0049999999999999</v>
      </c>
      <c r="B133">
        <v>23.562486232897673</v>
      </c>
      <c r="C133">
        <v>8.8943396660035052</v>
      </c>
      <c r="H133">
        <v>13.994</v>
      </c>
      <c r="I133">
        <v>4.75</v>
      </c>
    </row>
    <row r="134" spans="1:9" x14ac:dyDescent="0.25">
      <c r="A134">
        <v>4.032</v>
      </c>
      <c r="B134">
        <v>24.79156504017665</v>
      </c>
      <c r="C134">
        <v>9.4273030426112037</v>
      </c>
      <c r="H134">
        <v>14.785</v>
      </c>
      <c r="I134">
        <v>5.093</v>
      </c>
    </row>
    <row r="135" spans="1:9" x14ac:dyDescent="0.25">
      <c r="A135">
        <v>4.0590000000000002</v>
      </c>
      <c r="B135">
        <v>21.077913523872279</v>
      </c>
      <c r="C135">
        <v>6.9489456499310913</v>
      </c>
      <c r="H135">
        <v>12.395</v>
      </c>
      <c r="I135">
        <v>3.4980000000000002</v>
      </c>
    </row>
    <row r="136" spans="1:9" x14ac:dyDescent="0.25">
      <c r="A136">
        <v>4.085</v>
      </c>
      <c r="B136">
        <v>19.440177666891191</v>
      </c>
      <c r="C136">
        <v>5.9280799402189706</v>
      </c>
      <c r="H136">
        <v>11.340999999999999</v>
      </c>
      <c r="I136">
        <v>2.8410000000000002</v>
      </c>
    </row>
    <row r="137" spans="1:9" x14ac:dyDescent="0.25">
      <c r="A137">
        <v>4.1120000000000001</v>
      </c>
      <c r="B137">
        <v>18.759600527083112</v>
      </c>
      <c r="C137">
        <v>4.9072142305068489</v>
      </c>
      <c r="H137">
        <v>10.903</v>
      </c>
      <c r="I137">
        <v>2.1840000000000002</v>
      </c>
    </row>
    <row r="138" spans="1:9" x14ac:dyDescent="0.25">
      <c r="A138">
        <v>4.1390000000000002</v>
      </c>
      <c r="B138">
        <v>19.768035604104675</v>
      </c>
      <c r="C138">
        <v>4.6570477476093579</v>
      </c>
      <c r="H138">
        <v>11.552</v>
      </c>
      <c r="I138">
        <v>2.0230000000000001</v>
      </c>
    </row>
    <row r="139" spans="1:9" x14ac:dyDescent="0.25">
      <c r="A139">
        <v>4.165</v>
      </c>
      <c r="B139">
        <v>21.180466243569388</v>
      </c>
      <c r="C139">
        <v>4.7487236637022265</v>
      </c>
      <c r="H139">
        <v>12.461</v>
      </c>
      <c r="I139">
        <v>2.0819999999999999</v>
      </c>
    </row>
    <row r="140" spans="1:9" x14ac:dyDescent="0.25">
      <c r="A140">
        <v>4.1920000000000002</v>
      </c>
      <c r="B140">
        <v>21.910765914139706</v>
      </c>
      <c r="C140">
        <v>5.0952275499515469</v>
      </c>
      <c r="H140">
        <v>12.930999999999999</v>
      </c>
      <c r="I140">
        <v>2.3050000000000002</v>
      </c>
    </row>
    <row r="141" spans="1:9" x14ac:dyDescent="0.25">
      <c r="A141">
        <v>4.2190000000000003</v>
      </c>
      <c r="B141">
        <v>23.823529519399404</v>
      </c>
      <c r="C141">
        <v>5.6219756102139655</v>
      </c>
      <c r="H141">
        <v>14.162000000000001</v>
      </c>
      <c r="I141">
        <v>2.6440000000000001</v>
      </c>
    </row>
    <row r="142" spans="1:9" x14ac:dyDescent="0.25">
      <c r="A142">
        <v>4.2450000000000001</v>
      </c>
      <c r="B142">
        <v>23.526748163912316</v>
      </c>
      <c r="C142">
        <v>5.3236404256405603</v>
      </c>
      <c r="H142">
        <v>13.971</v>
      </c>
      <c r="I142">
        <v>2.452</v>
      </c>
    </row>
    <row r="143" spans="1:9" x14ac:dyDescent="0.25">
      <c r="A143">
        <v>4.2720000000000002</v>
      </c>
      <c r="B143">
        <v>22.55871264313507</v>
      </c>
      <c r="C143">
        <v>5.0517203355345917</v>
      </c>
      <c r="H143">
        <v>13.348000000000001</v>
      </c>
      <c r="I143">
        <v>2.2770000000000001</v>
      </c>
    </row>
    <row r="144" spans="1:9" x14ac:dyDescent="0.25">
      <c r="A144">
        <v>4.2990000000000004</v>
      </c>
      <c r="B144">
        <v>21.906104426880745</v>
      </c>
      <c r="C144">
        <v>4.8932297687299702</v>
      </c>
      <c r="H144">
        <v>12.928000000000001</v>
      </c>
      <c r="I144">
        <v>2.1749999999999998</v>
      </c>
    </row>
    <row r="145" spans="1:9" x14ac:dyDescent="0.25">
      <c r="A145">
        <v>4.3250000000000002</v>
      </c>
      <c r="B145">
        <v>22.059933506426407</v>
      </c>
      <c r="C145">
        <v>5.2770255530509651</v>
      </c>
      <c r="H145">
        <v>13.026999999999999</v>
      </c>
      <c r="I145">
        <v>2.4220000000000002</v>
      </c>
    </row>
    <row r="146" spans="1:9" x14ac:dyDescent="0.25">
      <c r="A146">
        <v>4.3520000000000003</v>
      </c>
      <c r="B146">
        <v>21.803551707183637</v>
      </c>
      <c r="C146">
        <v>5.9280799402189706</v>
      </c>
      <c r="H146">
        <v>12.862</v>
      </c>
      <c r="I146">
        <v>2.8410000000000002</v>
      </c>
    </row>
    <row r="147" spans="1:9" x14ac:dyDescent="0.25">
      <c r="A147">
        <v>4.3789999999999996</v>
      </c>
      <c r="B147">
        <v>21.00643738590157</v>
      </c>
      <c r="C147">
        <v>5.3034406475184026</v>
      </c>
      <c r="H147">
        <v>12.349</v>
      </c>
      <c r="I147">
        <v>2.4390000000000001</v>
      </c>
    </row>
    <row r="148" spans="1:9" x14ac:dyDescent="0.25">
      <c r="A148">
        <v>4.4050000000000002</v>
      </c>
      <c r="B148">
        <v>21.011098873160527</v>
      </c>
      <c r="C148">
        <v>5.1123196699010638</v>
      </c>
      <c r="H148">
        <v>12.352</v>
      </c>
      <c r="I148">
        <v>2.3159999999999998</v>
      </c>
    </row>
    <row r="149" spans="1:9" x14ac:dyDescent="0.25">
      <c r="A149">
        <v>4.4320000000000004</v>
      </c>
      <c r="B149">
        <v>21.687014525709653</v>
      </c>
      <c r="C149">
        <v>5.2894561857415239</v>
      </c>
      <c r="H149">
        <v>12.787000000000001</v>
      </c>
      <c r="I149">
        <v>2.4300000000000002</v>
      </c>
    </row>
    <row r="150" spans="1:9" x14ac:dyDescent="0.25">
      <c r="A150">
        <v>4.4589999999999996</v>
      </c>
      <c r="B150">
        <v>22.280577236683822</v>
      </c>
      <c r="C150">
        <v>5.0859045754336281</v>
      </c>
      <c r="H150">
        <v>13.169</v>
      </c>
      <c r="I150">
        <v>2.2989999999999999</v>
      </c>
    </row>
    <row r="151" spans="1:9" x14ac:dyDescent="0.25">
      <c r="A151">
        <v>4.4850000000000003</v>
      </c>
      <c r="B151">
        <v>48.361598450561992</v>
      </c>
      <c r="C151">
        <v>5.9917869327580826</v>
      </c>
      <c r="H151">
        <v>29.954000000000001</v>
      </c>
      <c r="I151">
        <v>2.8820000000000001</v>
      </c>
    </row>
    <row r="152" spans="1:9" x14ac:dyDescent="0.25">
      <c r="A152">
        <v>4.5119999999999996</v>
      </c>
      <c r="B152">
        <v>100.00000047622854</v>
      </c>
      <c r="C152">
        <v>8.1997780644185454</v>
      </c>
      <c r="H152">
        <v>63.186999999999998</v>
      </c>
      <c r="I152">
        <v>4.3029999999999999</v>
      </c>
    </row>
    <row r="153" spans="1:9" x14ac:dyDescent="0.25">
      <c r="A153">
        <v>4.5389999999999997</v>
      </c>
      <c r="B153">
        <v>65.003107965047249</v>
      </c>
      <c r="C153">
        <v>6.9116537518594159</v>
      </c>
      <c r="H153">
        <v>40.664000000000001</v>
      </c>
      <c r="I153">
        <v>3.4740000000000002</v>
      </c>
    </row>
    <row r="154" spans="1:9" x14ac:dyDescent="0.25">
      <c r="A154">
        <v>4.5650000000000004</v>
      </c>
      <c r="B154">
        <v>33.061043437570724</v>
      </c>
      <c r="C154">
        <v>6.3476137935253218</v>
      </c>
      <c r="H154">
        <v>20.106999999999999</v>
      </c>
      <c r="I154">
        <v>3.1110000000000002</v>
      </c>
    </row>
    <row r="155" spans="1:9" x14ac:dyDescent="0.25">
      <c r="A155">
        <v>4.5919999999999996</v>
      </c>
      <c r="B155">
        <v>27.953607230837481</v>
      </c>
      <c r="C155">
        <v>6.4268590769276317</v>
      </c>
      <c r="H155">
        <v>16.82</v>
      </c>
      <c r="I155">
        <v>3.1619999999999999</v>
      </c>
    </row>
    <row r="156" spans="1:9" x14ac:dyDescent="0.25">
      <c r="A156">
        <v>4.6189999999999998</v>
      </c>
      <c r="B156">
        <v>25.005993454088784</v>
      </c>
      <c r="C156">
        <v>5.6794672864077995</v>
      </c>
      <c r="H156">
        <v>14.923</v>
      </c>
      <c r="I156">
        <v>2.681</v>
      </c>
    </row>
    <row r="157" spans="1:9" x14ac:dyDescent="0.25">
      <c r="A157">
        <v>4.6449999999999996</v>
      </c>
      <c r="B157">
        <v>23.657269807163182</v>
      </c>
      <c r="C157">
        <v>5.2024417569076142</v>
      </c>
      <c r="H157">
        <v>14.055</v>
      </c>
      <c r="I157">
        <v>2.3740000000000001</v>
      </c>
    </row>
    <row r="158" spans="1:9" x14ac:dyDescent="0.25">
      <c r="A158">
        <v>4.6719999999999997</v>
      </c>
      <c r="B158">
        <v>24.611320866163549</v>
      </c>
      <c r="C158">
        <v>5.1837958078717765</v>
      </c>
      <c r="H158">
        <v>14.669</v>
      </c>
      <c r="I158">
        <v>2.3620000000000001</v>
      </c>
    </row>
    <row r="159" spans="1:9" x14ac:dyDescent="0.25">
      <c r="A159">
        <v>4.6989999999999998</v>
      </c>
      <c r="B159">
        <v>27.378690468899148</v>
      </c>
      <c r="C159">
        <v>5.284794698482564</v>
      </c>
      <c r="H159">
        <v>16.45</v>
      </c>
      <c r="I159">
        <v>2.427</v>
      </c>
    </row>
    <row r="160" spans="1:9" x14ac:dyDescent="0.25">
      <c r="A160">
        <v>4.7249999999999996</v>
      </c>
      <c r="B160">
        <v>26.785127757924982</v>
      </c>
      <c r="C160">
        <v>5.3733629564027936</v>
      </c>
      <c r="H160">
        <v>16.068000000000001</v>
      </c>
      <c r="I160">
        <v>2.484</v>
      </c>
    </row>
    <row r="161" spans="1:9" x14ac:dyDescent="0.25">
      <c r="A161">
        <v>4.7519999999999998</v>
      </c>
      <c r="B161">
        <v>25.284128860540033</v>
      </c>
      <c r="C161">
        <v>5.5287458650347769</v>
      </c>
      <c r="H161">
        <v>15.102</v>
      </c>
      <c r="I161">
        <v>2.5840000000000001</v>
      </c>
    </row>
    <row r="162" spans="1:9" x14ac:dyDescent="0.25">
      <c r="A162">
        <v>4.7789999999999999</v>
      </c>
      <c r="B162">
        <v>25.086792566577415</v>
      </c>
      <c r="C162">
        <v>5.5163152323442173</v>
      </c>
      <c r="H162">
        <v>14.975</v>
      </c>
      <c r="I162">
        <v>2.5760000000000001</v>
      </c>
    </row>
    <row r="163" spans="1:9" x14ac:dyDescent="0.25">
      <c r="A163">
        <v>4.8049999999999997</v>
      </c>
      <c r="B163">
        <v>24.844395229111523</v>
      </c>
      <c r="C163">
        <v>5.404439538129191</v>
      </c>
      <c r="H163">
        <v>14.819000000000001</v>
      </c>
      <c r="I163">
        <v>2.504</v>
      </c>
    </row>
    <row r="164" spans="1:9" x14ac:dyDescent="0.25">
      <c r="A164">
        <v>4.8319999999999999</v>
      </c>
      <c r="B164">
        <v>24.634628302458346</v>
      </c>
      <c r="C164">
        <v>5.1542730552317</v>
      </c>
      <c r="H164">
        <v>14.683999999999999</v>
      </c>
      <c r="I164">
        <v>2.343</v>
      </c>
    </row>
    <row r="165" spans="1:9" x14ac:dyDescent="0.25">
      <c r="A165">
        <v>4.859</v>
      </c>
      <c r="B165">
        <v>25.995782582074511</v>
      </c>
      <c r="C165">
        <v>5.0734739427430693</v>
      </c>
      <c r="H165">
        <v>15.56</v>
      </c>
      <c r="I165">
        <v>2.2909999999999999</v>
      </c>
    </row>
    <row r="166" spans="1:9" x14ac:dyDescent="0.25">
      <c r="A166">
        <v>4.8849999999999998</v>
      </c>
      <c r="B166">
        <v>43.891232169219869</v>
      </c>
      <c r="C166">
        <v>5.8162042460039425</v>
      </c>
      <c r="H166">
        <v>27.077000000000002</v>
      </c>
      <c r="I166">
        <v>2.7690000000000001</v>
      </c>
    </row>
    <row r="167" spans="1:9" x14ac:dyDescent="0.25">
      <c r="A167">
        <v>4.9119999999999999</v>
      </c>
      <c r="B167">
        <v>58.341842671994193</v>
      </c>
      <c r="C167">
        <v>6.4796892658625058</v>
      </c>
      <c r="H167">
        <v>36.377000000000002</v>
      </c>
      <c r="I167">
        <v>3.1960000000000002</v>
      </c>
    </row>
    <row r="168" spans="1:9" x14ac:dyDescent="0.25">
      <c r="A168">
        <v>4.9390000000000001</v>
      </c>
      <c r="B168">
        <v>36.970477418751393</v>
      </c>
      <c r="C168">
        <v>5.9203107947873708</v>
      </c>
      <c r="H168">
        <v>22.623000000000001</v>
      </c>
      <c r="I168">
        <v>2.8359999999999999</v>
      </c>
    </row>
    <row r="169" spans="1:9" x14ac:dyDescent="0.25">
      <c r="A169">
        <v>4.9649999999999999</v>
      </c>
      <c r="B169">
        <v>26.278579475784721</v>
      </c>
      <c r="C169">
        <v>6.3678135716474786</v>
      </c>
      <c r="H169">
        <v>15.742000000000001</v>
      </c>
      <c r="I169">
        <v>3.1240000000000001</v>
      </c>
    </row>
    <row r="170" spans="1:9" x14ac:dyDescent="0.25">
      <c r="A170">
        <v>4.992</v>
      </c>
      <c r="B170">
        <v>25.103884686526936</v>
      </c>
      <c r="C170">
        <v>6.5853496437322532</v>
      </c>
      <c r="H170">
        <v>14.986000000000001</v>
      </c>
      <c r="I170">
        <v>3.2639999999999998</v>
      </c>
    </row>
    <row r="171" spans="1:9" x14ac:dyDescent="0.25">
      <c r="A171">
        <v>5.0190000000000001</v>
      </c>
      <c r="B171">
        <v>24.140510653008647</v>
      </c>
      <c r="C171">
        <v>5.7478357662058706</v>
      </c>
      <c r="H171">
        <v>14.366</v>
      </c>
      <c r="I171">
        <v>2.7250000000000001</v>
      </c>
    </row>
    <row r="172" spans="1:9" x14ac:dyDescent="0.25">
      <c r="A172">
        <v>5.0449999999999999</v>
      </c>
      <c r="B172">
        <v>23.261043390151627</v>
      </c>
      <c r="C172">
        <v>5.1931187823896945</v>
      </c>
      <c r="H172">
        <v>13.8</v>
      </c>
      <c r="I172">
        <v>2.3679999999999999</v>
      </c>
    </row>
    <row r="173" spans="1:9" x14ac:dyDescent="0.25">
      <c r="A173">
        <v>5.0720000000000001</v>
      </c>
      <c r="B173">
        <v>22.986015641873017</v>
      </c>
      <c r="C173">
        <v>4.9367369831469254</v>
      </c>
      <c r="H173">
        <v>13.622999999999999</v>
      </c>
      <c r="I173">
        <v>2.2029999999999998</v>
      </c>
    </row>
    <row r="174" spans="1:9" x14ac:dyDescent="0.25">
      <c r="A174">
        <v>5.0990000000000002</v>
      </c>
      <c r="B174">
        <v>26.590899122134999</v>
      </c>
      <c r="C174">
        <v>6.0710322161603933</v>
      </c>
      <c r="H174">
        <v>15.943</v>
      </c>
      <c r="I174">
        <v>2.9329999999999998</v>
      </c>
    </row>
    <row r="175" spans="1:9" x14ac:dyDescent="0.25">
      <c r="A175">
        <v>5.125</v>
      </c>
      <c r="B175">
        <v>38.63462837019992</v>
      </c>
      <c r="C175">
        <v>9.2625971594613024</v>
      </c>
      <c r="H175">
        <v>23.693999999999999</v>
      </c>
      <c r="I175">
        <v>4.9870000000000001</v>
      </c>
    </row>
    <row r="176" spans="1:9" x14ac:dyDescent="0.25">
      <c r="A176">
        <v>5.1520000000000001</v>
      </c>
      <c r="B176">
        <v>36.40799128950362</v>
      </c>
      <c r="C176">
        <v>8.2650388860439783</v>
      </c>
      <c r="H176">
        <v>22.260999999999999</v>
      </c>
      <c r="I176">
        <v>4.3449999999999998</v>
      </c>
    </row>
    <row r="177" spans="1:9" x14ac:dyDescent="0.25">
      <c r="A177">
        <v>5.1790000000000003</v>
      </c>
      <c r="B177">
        <v>27.510765941236333</v>
      </c>
      <c r="C177">
        <v>5.7214206717384339</v>
      </c>
      <c r="H177">
        <v>16.535</v>
      </c>
      <c r="I177">
        <v>2.7080000000000002</v>
      </c>
    </row>
    <row r="178" spans="1:9" x14ac:dyDescent="0.25">
      <c r="A178">
        <v>5.2050000000000001</v>
      </c>
      <c r="B178">
        <v>23.748945723256053</v>
      </c>
      <c r="C178">
        <v>4.9180910341110868</v>
      </c>
      <c r="H178">
        <v>14.114000000000001</v>
      </c>
      <c r="I178">
        <v>2.1909999999999998</v>
      </c>
    </row>
    <row r="179" spans="1:9" x14ac:dyDescent="0.25">
      <c r="A179">
        <v>5.2320000000000002</v>
      </c>
      <c r="B179">
        <v>23.200444055785152</v>
      </c>
      <c r="C179">
        <v>4.9211986922837276</v>
      </c>
      <c r="H179">
        <v>13.760999999999999</v>
      </c>
      <c r="I179">
        <v>2.1930000000000001</v>
      </c>
    </row>
    <row r="180" spans="1:9" x14ac:dyDescent="0.25">
      <c r="A180">
        <v>5.2590000000000003</v>
      </c>
      <c r="B180">
        <v>24.334739288798623</v>
      </c>
      <c r="C180">
        <v>5.2071032441665732</v>
      </c>
      <c r="H180">
        <v>14.491</v>
      </c>
      <c r="I180">
        <v>2.3769999999999998</v>
      </c>
    </row>
    <row r="181" spans="1:9" x14ac:dyDescent="0.25">
      <c r="A181">
        <v>5.2850000000000001</v>
      </c>
      <c r="B181">
        <v>26.86592687041361</v>
      </c>
      <c r="C181">
        <v>7.0002220097796455</v>
      </c>
      <c r="H181">
        <v>16.12</v>
      </c>
      <c r="I181">
        <v>3.5310000000000001</v>
      </c>
    </row>
    <row r="182" spans="1:9" x14ac:dyDescent="0.25">
      <c r="A182">
        <v>5.3120000000000003</v>
      </c>
      <c r="B182">
        <v>28.245727099065608</v>
      </c>
      <c r="C182">
        <v>7.8796892726366634</v>
      </c>
      <c r="H182">
        <v>17.007999999999999</v>
      </c>
      <c r="I182">
        <v>4.0970000000000004</v>
      </c>
    </row>
    <row r="183" spans="1:9" x14ac:dyDescent="0.25">
      <c r="A183">
        <v>5.3390000000000004</v>
      </c>
      <c r="B183">
        <v>26.256825868576239</v>
      </c>
      <c r="C183">
        <v>6.1285238923542265</v>
      </c>
      <c r="H183">
        <v>15.728</v>
      </c>
      <c r="I183">
        <v>2.97</v>
      </c>
    </row>
    <row r="184" spans="1:9" x14ac:dyDescent="0.25">
      <c r="A184">
        <v>5.3650000000000002</v>
      </c>
      <c r="B184">
        <v>25.803107775370851</v>
      </c>
      <c r="C184">
        <v>5.2583796040151283</v>
      </c>
      <c r="H184">
        <v>15.436</v>
      </c>
      <c r="I184">
        <v>2.41</v>
      </c>
    </row>
    <row r="185" spans="1:9" x14ac:dyDescent="0.25">
      <c r="A185">
        <v>5.3920000000000003</v>
      </c>
      <c r="B185">
        <v>25.803107775370851</v>
      </c>
      <c r="C185">
        <v>4.966259735787002</v>
      </c>
      <c r="H185">
        <v>15.436</v>
      </c>
      <c r="I185">
        <v>2.222</v>
      </c>
    </row>
    <row r="186" spans="1:9" x14ac:dyDescent="0.25">
      <c r="A186">
        <v>5.4189999999999996</v>
      </c>
      <c r="B186">
        <v>24.945394119722312</v>
      </c>
      <c r="C186">
        <v>4.8031076817234206</v>
      </c>
      <c r="H186">
        <v>14.884</v>
      </c>
      <c r="I186">
        <v>2.117</v>
      </c>
    </row>
    <row r="187" spans="1:9" x14ac:dyDescent="0.25">
      <c r="A187">
        <v>5.4450000000000003</v>
      </c>
      <c r="B187">
        <v>24.022419642448337</v>
      </c>
      <c r="C187">
        <v>4.7052164492852722</v>
      </c>
      <c r="H187">
        <v>14.29</v>
      </c>
      <c r="I187">
        <v>2.0539999999999998</v>
      </c>
    </row>
    <row r="188" spans="1:9" x14ac:dyDescent="0.25">
      <c r="A188">
        <v>5.4720000000000004</v>
      </c>
      <c r="B188">
        <v>23.8546061011258</v>
      </c>
      <c r="C188">
        <v>4.7471698346159066</v>
      </c>
      <c r="H188">
        <v>14.182</v>
      </c>
      <c r="I188">
        <v>2.081</v>
      </c>
    </row>
    <row r="189" spans="1:9" x14ac:dyDescent="0.25">
      <c r="A189">
        <v>5.4989999999999997</v>
      </c>
      <c r="B189">
        <v>23.67902341437166</v>
      </c>
      <c r="C189">
        <v>4.658601576695677</v>
      </c>
      <c r="H189">
        <v>14.069000000000001</v>
      </c>
      <c r="I189">
        <v>2.024</v>
      </c>
    </row>
    <row r="190" spans="1:9" x14ac:dyDescent="0.25">
      <c r="A190">
        <v>5.5250000000000004</v>
      </c>
      <c r="B190">
        <v>23.174028961317717</v>
      </c>
      <c r="C190">
        <v>4.5218646170995331</v>
      </c>
      <c r="H190">
        <v>13.744</v>
      </c>
      <c r="I190">
        <v>1.9359999999999999</v>
      </c>
    </row>
    <row r="191" spans="1:9" x14ac:dyDescent="0.25">
      <c r="A191">
        <v>5.5519999999999996</v>
      </c>
      <c r="B191">
        <v>23.449056709596324</v>
      </c>
      <c r="C191">
        <v>4.6042175586744838</v>
      </c>
      <c r="H191">
        <v>13.920999999999999</v>
      </c>
      <c r="I191">
        <v>1.9890000000000001</v>
      </c>
    </row>
    <row r="192" spans="1:9" x14ac:dyDescent="0.25">
      <c r="A192">
        <v>5.5789999999999997</v>
      </c>
      <c r="B192">
        <v>24.311431852503826</v>
      </c>
      <c r="C192">
        <v>4.8201998016729384</v>
      </c>
      <c r="H192">
        <v>14.476000000000001</v>
      </c>
      <c r="I192">
        <v>2.1280000000000001</v>
      </c>
    </row>
    <row r="193" spans="1:9" x14ac:dyDescent="0.25">
      <c r="A193">
        <v>5.6050000000000004</v>
      </c>
      <c r="B193">
        <v>24.283462928950069</v>
      </c>
      <c r="C193">
        <v>4.7922308781191818</v>
      </c>
      <c r="H193">
        <v>14.458</v>
      </c>
      <c r="I193">
        <v>2.11</v>
      </c>
    </row>
    <row r="194" spans="1:9" x14ac:dyDescent="0.25">
      <c r="A194">
        <v>5.6319999999999997</v>
      </c>
      <c r="B194">
        <v>23.744284235997092</v>
      </c>
      <c r="C194">
        <v>4.6026637295881638</v>
      </c>
      <c r="H194">
        <v>14.111000000000001</v>
      </c>
      <c r="I194">
        <v>1.988</v>
      </c>
    </row>
    <row r="195" spans="1:9" x14ac:dyDescent="0.25">
      <c r="A195">
        <v>5.6589999999999998</v>
      </c>
      <c r="B195">
        <v>23.537624967516557</v>
      </c>
      <c r="C195">
        <v>4.5374029079627309</v>
      </c>
      <c r="H195">
        <v>13.978</v>
      </c>
      <c r="I195">
        <v>1.946</v>
      </c>
    </row>
    <row r="196" spans="1:9" x14ac:dyDescent="0.25">
      <c r="A196">
        <v>5.6849999999999996</v>
      </c>
      <c r="B196">
        <v>23.41487246969729</v>
      </c>
      <c r="C196">
        <v>4.532741420703772</v>
      </c>
      <c r="H196">
        <v>13.898999999999999</v>
      </c>
      <c r="I196">
        <v>1.9430000000000001</v>
      </c>
    </row>
    <row r="197" spans="1:9" x14ac:dyDescent="0.25">
      <c r="A197">
        <v>5.7119999999999997</v>
      </c>
      <c r="B197">
        <v>23.596670472796706</v>
      </c>
      <c r="C197">
        <v>4.8031076817234206</v>
      </c>
      <c r="H197">
        <v>14.016</v>
      </c>
      <c r="I197">
        <v>2.117</v>
      </c>
    </row>
    <row r="198" spans="1:9" x14ac:dyDescent="0.25">
      <c r="A198">
        <v>5.7389999999999999</v>
      </c>
      <c r="B198">
        <v>24.325416314280702</v>
      </c>
      <c r="C198">
        <v>5.6048834902644478</v>
      </c>
      <c r="H198">
        <v>14.484999999999999</v>
      </c>
      <c r="I198">
        <v>2.633</v>
      </c>
    </row>
    <row r="199" spans="1:9" x14ac:dyDescent="0.25">
      <c r="A199">
        <v>5.7649999999999997</v>
      </c>
      <c r="B199">
        <v>24.502552830121161</v>
      </c>
      <c r="C199">
        <v>5.2925638439141629</v>
      </c>
      <c r="H199">
        <v>14.599</v>
      </c>
      <c r="I199">
        <v>2.4319999999999999</v>
      </c>
    </row>
    <row r="200" spans="1:9" x14ac:dyDescent="0.25">
      <c r="A200">
        <v>5.7919999999999998</v>
      </c>
      <c r="B200">
        <v>25.009101112261426</v>
      </c>
      <c r="C200">
        <v>4.9864595139091588</v>
      </c>
      <c r="H200">
        <v>14.925000000000001</v>
      </c>
      <c r="I200">
        <v>2.2349999999999999</v>
      </c>
    </row>
    <row r="201" spans="1:9" x14ac:dyDescent="0.25">
      <c r="A201">
        <v>5.819</v>
      </c>
      <c r="B201">
        <v>24.513429633725401</v>
      </c>
      <c r="C201">
        <v>4.8435072379677351</v>
      </c>
      <c r="H201">
        <v>14.606</v>
      </c>
      <c r="I201">
        <v>2.1429999999999998</v>
      </c>
    </row>
    <row r="202" spans="1:9" x14ac:dyDescent="0.25">
      <c r="A202">
        <v>5.8449999999999998</v>
      </c>
      <c r="B202">
        <v>24.009989009757781</v>
      </c>
      <c r="C202">
        <v>4.8295227761908572</v>
      </c>
      <c r="H202">
        <v>14.282</v>
      </c>
      <c r="I202">
        <v>2.1339999999999999</v>
      </c>
    </row>
    <row r="203" spans="1:9" x14ac:dyDescent="0.25">
      <c r="A203">
        <v>5.8719999999999999</v>
      </c>
      <c r="B203">
        <v>23.624639396350467</v>
      </c>
      <c r="C203">
        <v>4.5420643952216917</v>
      </c>
      <c r="H203">
        <v>14.034000000000001</v>
      </c>
      <c r="I203">
        <v>1.9490000000000001</v>
      </c>
    </row>
    <row r="204" spans="1:9" x14ac:dyDescent="0.25">
      <c r="A204">
        <v>5.899</v>
      </c>
      <c r="B204">
        <v>24.044173249656815</v>
      </c>
      <c r="C204">
        <v>4.4845727190278577</v>
      </c>
      <c r="H204">
        <v>14.304</v>
      </c>
      <c r="I204">
        <v>1.9119999999999999</v>
      </c>
    </row>
    <row r="205" spans="1:9" x14ac:dyDescent="0.25">
      <c r="A205">
        <v>5.9249999999999998</v>
      </c>
      <c r="B205">
        <v>24.38135416138822</v>
      </c>
      <c r="C205">
        <v>4.4907880353731366</v>
      </c>
      <c r="H205">
        <v>14.521000000000001</v>
      </c>
      <c r="I205">
        <v>1.9159999999999999</v>
      </c>
    </row>
    <row r="206" spans="1:9" x14ac:dyDescent="0.25">
      <c r="A206">
        <v>5.952</v>
      </c>
      <c r="B206">
        <v>24.392230964992457</v>
      </c>
      <c r="C206">
        <v>4.4628191118193801</v>
      </c>
      <c r="H206">
        <v>14.528</v>
      </c>
      <c r="I206">
        <v>1.8979999999999999</v>
      </c>
    </row>
    <row r="207" spans="1:9" x14ac:dyDescent="0.25">
      <c r="A207">
        <v>5.9790000000000001</v>
      </c>
      <c r="B207">
        <v>24.238401885446795</v>
      </c>
      <c r="C207">
        <v>4.4193118974024248</v>
      </c>
      <c r="H207">
        <v>14.429</v>
      </c>
      <c r="I207">
        <v>1.87</v>
      </c>
    </row>
    <row r="208" spans="1:9" x14ac:dyDescent="0.25">
      <c r="A208">
        <v>6.0049999999999999</v>
      </c>
      <c r="B208">
        <v>24.118757045800169</v>
      </c>
      <c r="C208">
        <v>4.4410655046109024</v>
      </c>
      <c r="H208">
        <v>14.352</v>
      </c>
      <c r="I208">
        <v>1.8839999999999999</v>
      </c>
    </row>
    <row r="209" spans="1:9" x14ac:dyDescent="0.25">
      <c r="A209">
        <v>6.032</v>
      </c>
      <c r="B209">
        <v>24.154495114785522</v>
      </c>
      <c r="C209">
        <v>4.5436182243080108</v>
      </c>
      <c r="H209">
        <v>14.375</v>
      </c>
      <c r="I209">
        <v>1.95</v>
      </c>
    </row>
    <row r="210" spans="1:9" x14ac:dyDescent="0.25">
      <c r="A210">
        <v>6.0590000000000002</v>
      </c>
      <c r="B210">
        <v>24.041065591484177</v>
      </c>
      <c r="C210">
        <v>4.3820199993307494</v>
      </c>
      <c r="H210">
        <v>14.302</v>
      </c>
      <c r="I210">
        <v>1.8460000000000001</v>
      </c>
    </row>
    <row r="211" spans="1:9" x14ac:dyDescent="0.25">
      <c r="A211">
        <v>6.085</v>
      </c>
      <c r="B211">
        <v>24.409323084941974</v>
      </c>
      <c r="C211">
        <v>4.3027747159284386</v>
      </c>
      <c r="H211">
        <v>14.539</v>
      </c>
      <c r="I211">
        <v>1.7949999999999999</v>
      </c>
    </row>
    <row r="212" spans="1:9" x14ac:dyDescent="0.25">
      <c r="A212">
        <v>6.1120000000000001</v>
      </c>
      <c r="B212">
        <v>26.746282030766977</v>
      </c>
      <c r="C212">
        <v>4.3633740502949117</v>
      </c>
      <c r="H212">
        <v>16.042999999999999</v>
      </c>
      <c r="I212">
        <v>1.8340000000000001</v>
      </c>
    </row>
    <row r="213" spans="1:9" x14ac:dyDescent="0.25">
      <c r="A213">
        <v>6.1390000000000002</v>
      </c>
      <c r="B213">
        <v>29.819755963507586</v>
      </c>
      <c r="C213">
        <v>5.0952275499515469</v>
      </c>
      <c r="H213">
        <v>18.021000000000001</v>
      </c>
      <c r="I213">
        <v>2.3050000000000002</v>
      </c>
    </row>
    <row r="214" spans="1:9" x14ac:dyDescent="0.25">
      <c r="A214">
        <v>6.165</v>
      </c>
      <c r="B214">
        <v>29.022641642225516</v>
      </c>
      <c r="C214">
        <v>6.280799142813569</v>
      </c>
      <c r="H214">
        <v>17.507999999999999</v>
      </c>
      <c r="I214">
        <v>3.0680000000000001</v>
      </c>
    </row>
    <row r="215" spans="1:9" x14ac:dyDescent="0.25">
      <c r="A215">
        <v>6.1920000000000002</v>
      </c>
      <c r="B215">
        <v>28.676137755976196</v>
      </c>
      <c r="C215">
        <v>5.7291898171700328</v>
      </c>
      <c r="H215">
        <v>17.285</v>
      </c>
      <c r="I215">
        <v>2.7130000000000001</v>
      </c>
    </row>
    <row r="216" spans="1:9" x14ac:dyDescent="0.25">
      <c r="A216">
        <v>6.2190000000000003</v>
      </c>
      <c r="B216">
        <v>26.679467380055229</v>
      </c>
      <c r="C216">
        <v>4.841953408881416</v>
      </c>
      <c r="H216">
        <v>16</v>
      </c>
      <c r="I216">
        <v>2.1419999999999999</v>
      </c>
    </row>
    <row r="217" spans="1:9" x14ac:dyDescent="0.25">
      <c r="A217">
        <v>6.2450000000000001</v>
      </c>
      <c r="B217">
        <v>25.237513987950436</v>
      </c>
      <c r="C217">
        <v>4.6958934747673533</v>
      </c>
      <c r="H217">
        <v>15.071999999999999</v>
      </c>
      <c r="I217">
        <v>2.048</v>
      </c>
    </row>
    <row r="218" spans="1:9" x14ac:dyDescent="0.25">
      <c r="A218">
        <v>6.2720000000000002</v>
      </c>
      <c r="B218">
        <v>24.976470701448708</v>
      </c>
      <c r="C218">
        <v>4.4410655046109024</v>
      </c>
      <c r="H218">
        <v>14.904</v>
      </c>
      <c r="I218">
        <v>1.8839999999999999</v>
      </c>
    </row>
    <row r="219" spans="1:9" x14ac:dyDescent="0.25">
      <c r="A219">
        <v>6.2990000000000004</v>
      </c>
      <c r="B219">
        <v>25.079023421145816</v>
      </c>
      <c r="C219">
        <v>4.2841287668926</v>
      </c>
      <c r="H219">
        <v>14.97</v>
      </c>
      <c r="I219">
        <v>1.7829999999999999</v>
      </c>
    </row>
    <row r="220" spans="1:9" x14ac:dyDescent="0.25">
      <c r="A220">
        <v>6.3250000000000002</v>
      </c>
      <c r="B220">
        <v>25.458157718207854</v>
      </c>
      <c r="C220">
        <v>4.3960044611076281</v>
      </c>
      <c r="H220">
        <v>15.214</v>
      </c>
      <c r="I220">
        <v>1.855</v>
      </c>
    </row>
    <row r="221" spans="1:9" x14ac:dyDescent="0.25">
      <c r="A221">
        <v>6.3520000000000003</v>
      </c>
      <c r="B221">
        <v>25.624417430444073</v>
      </c>
      <c r="C221">
        <v>4.343174272172754</v>
      </c>
      <c r="H221">
        <v>15.321</v>
      </c>
      <c r="I221">
        <v>1.821</v>
      </c>
    </row>
    <row r="222" spans="1:9" x14ac:dyDescent="0.25">
      <c r="A222">
        <v>6.3789999999999996</v>
      </c>
      <c r="B222">
        <v>26.143396345274891</v>
      </c>
      <c r="C222">
        <v>4.1520532945554169</v>
      </c>
      <c r="H222">
        <v>15.654999999999999</v>
      </c>
      <c r="I222">
        <v>1.698</v>
      </c>
    </row>
    <row r="223" spans="1:9" x14ac:dyDescent="0.25">
      <c r="A223">
        <v>6.4050000000000002</v>
      </c>
      <c r="B223">
        <v>25.82796904075197</v>
      </c>
      <c r="C223">
        <v>4.1023307637931818</v>
      </c>
      <c r="H223">
        <v>15.452</v>
      </c>
      <c r="I223">
        <v>1.6659999999999999</v>
      </c>
    </row>
    <row r="224" spans="1:9" x14ac:dyDescent="0.25">
      <c r="A224">
        <v>6.4320000000000004</v>
      </c>
      <c r="B224">
        <v>25.520310881660645</v>
      </c>
      <c r="C224">
        <v>4.1629300981596558</v>
      </c>
      <c r="H224">
        <v>15.254</v>
      </c>
      <c r="I224">
        <v>1.7050000000000001</v>
      </c>
    </row>
    <row r="225" spans="1:9" x14ac:dyDescent="0.25">
      <c r="A225">
        <v>6.4589999999999996</v>
      </c>
      <c r="B225">
        <v>25.534295343437524</v>
      </c>
      <c r="C225">
        <v>4.1691454145049338</v>
      </c>
      <c r="H225">
        <v>15.263</v>
      </c>
      <c r="I225">
        <v>1.7090000000000001</v>
      </c>
    </row>
    <row r="226" spans="1:9" x14ac:dyDescent="0.25">
      <c r="A226">
        <v>6.4850000000000003</v>
      </c>
      <c r="B226">
        <v>25.778246509989735</v>
      </c>
      <c r="C226">
        <v>4.2219756034398088</v>
      </c>
      <c r="H226">
        <v>15.42</v>
      </c>
      <c r="I226">
        <v>1.7430000000000001</v>
      </c>
    </row>
    <row r="227" spans="1:9" x14ac:dyDescent="0.25">
      <c r="A227">
        <v>6.5119999999999996</v>
      </c>
      <c r="B227">
        <v>26.346947955582788</v>
      </c>
      <c r="C227">
        <v>4.3680355375538706</v>
      </c>
      <c r="H227">
        <v>15.786</v>
      </c>
      <c r="I227">
        <v>1.837</v>
      </c>
    </row>
    <row r="228" spans="1:9" x14ac:dyDescent="0.25">
      <c r="A228">
        <v>6.5389999999999997</v>
      </c>
      <c r="B228">
        <v>26.095227643598978</v>
      </c>
      <c r="C228">
        <v>4.2406215524756457</v>
      </c>
      <c r="H228">
        <v>15.624000000000001</v>
      </c>
      <c r="I228">
        <v>1.7549999999999999</v>
      </c>
    </row>
    <row r="229" spans="1:9" x14ac:dyDescent="0.25">
      <c r="A229">
        <v>6.5650000000000004</v>
      </c>
      <c r="B229">
        <v>25.902552836895321</v>
      </c>
      <c r="C229">
        <v>4.1971143380586913</v>
      </c>
      <c r="H229">
        <v>15.5</v>
      </c>
      <c r="I229">
        <v>1.7270000000000001</v>
      </c>
    </row>
    <row r="230" spans="1:9" x14ac:dyDescent="0.25">
      <c r="A230">
        <v>6.5919999999999996</v>
      </c>
      <c r="B230">
        <v>29.909878050514134</v>
      </c>
      <c r="C230">
        <v>4.832630434363498</v>
      </c>
      <c r="H230">
        <v>18.079000000000001</v>
      </c>
      <c r="I230">
        <v>2.1360000000000001</v>
      </c>
    </row>
    <row r="231" spans="1:9" x14ac:dyDescent="0.25">
      <c r="A231">
        <v>6.6189999999999998</v>
      </c>
      <c r="B231">
        <v>36.533851445495522</v>
      </c>
      <c r="C231">
        <v>5.6763596282351587</v>
      </c>
      <c r="H231">
        <v>22.341999999999999</v>
      </c>
      <c r="I231">
        <v>2.6789999999999998</v>
      </c>
    </row>
    <row r="232" spans="1:9" x14ac:dyDescent="0.25">
      <c r="A232">
        <v>6.6449999999999996</v>
      </c>
      <c r="B232">
        <v>32.549833668171502</v>
      </c>
      <c r="C232">
        <v>5.3795782727480734</v>
      </c>
      <c r="H232">
        <v>19.777999999999999</v>
      </c>
      <c r="I232">
        <v>2.488</v>
      </c>
    </row>
    <row r="233" spans="1:9" x14ac:dyDescent="0.25">
      <c r="A233">
        <v>6.6719999999999997</v>
      </c>
      <c r="B233">
        <v>28.570477378106446</v>
      </c>
      <c r="C233">
        <v>4.8015538526371007</v>
      </c>
      <c r="H233">
        <v>17.216999999999999</v>
      </c>
      <c r="I233">
        <v>2.1160000000000001</v>
      </c>
    </row>
    <row r="234" spans="1:9" x14ac:dyDescent="0.25">
      <c r="A234">
        <v>6.6989999999999998</v>
      </c>
      <c r="B234">
        <v>27.55582698473961</v>
      </c>
      <c r="C234">
        <v>4.4332963591793035</v>
      </c>
      <c r="H234">
        <v>16.564</v>
      </c>
      <c r="I234">
        <v>1.879</v>
      </c>
    </row>
    <row r="235" spans="1:9" x14ac:dyDescent="0.25">
      <c r="A235">
        <v>6.7249999999999996</v>
      </c>
      <c r="B235">
        <v>27.254384141993565</v>
      </c>
      <c r="C235">
        <v>4.282574937806281</v>
      </c>
      <c r="H235">
        <v>16.37</v>
      </c>
      <c r="I235">
        <v>1.782</v>
      </c>
    </row>
    <row r="236" spans="1:9" x14ac:dyDescent="0.25">
      <c r="A236">
        <v>6.7519999999999998</v>
      </c>
      <c r="B236">
        <v>27.330521767223235</v>
      </c>
      <c r="C236">
        <v>4.2670366469430832</v>
      </c>
      <c r="H236">
        <v>16.419</v>
      </c>
      <c r="I236">
        <v>1.772</v>
      </c>
    </row>
    <row r="237" spans="1:9" x14ac:dyDescent="0.25">
      <c r="A237">
        <v>6.7789999999999999</v>
      </c>
      <c r="B237">
        <v>27.976914667132281</v>
      </c>
      <c r="C237">
        <v>4.2996670577557987</v>
      </c>
      <c r="H237">
        <v>16.835000000000001</v>
      </c>
      <c r="I237">
        <v>1.7929999999999999</v>
      </c>
    </row>
    <row r="238" spans="1:9" x14ac:dyDescent="0.25">
      <c r="A238">
        <v>6.8049999999999997</v>
      </c>
      <c r="B238">
        <v>28.775582817500663</v>
      </c>
      <c r="C238">
        <v>4.282574937806281</v>
      </c>
      <c r="H238">
        <v>17.349</v>
      </c>
      <c r="I238">
        <v>1.782</v>
      </c>
    </row>
    <row r="239" spans="1:9" x14ac:dyDescent="0.25">
      <c r="A239">
        <v>6.8319999999999999</v>
      </c>
      <c r="B239">
        <v>28.49433975287678</v>
      </c>
      <c r="C239">
        <v>4.3167591777053174</v>
      </c>
      <c r="H239">
        <v>17.167999999999999</v>
      </c>
      <c r="I239">
        <v>1.804</v>
      </c>
    </row>
    <row r="240" spans="1:9" x14ac:dyDescent="0.25">
      <c r="A240">
        <v>6.859</v>
      </c>
      <c r="B240">
        <v>33.966925794895182</v>
      </c>
      <c r="C240">
        <v>5.9809101291538438</v>
      </c>
      <c r="H240">
        <v>20.69</v>
      </c>
      <c r="I240">
        <v>2.875</v>
      </c>
    </row>
    <row r="241" spans="1:9" x14ac:dyDescent="0.25">
      <c r="A241">
        <v>6.8849999999999998</v>
      </c>
      <c r="B241">
        <v>40.733851465817999</v>
      </c>
      <c r="C241">
        <v>7.8579356654281858</v>
      </c>
      <c r="H241">
        <v>25.045000000000002</v>
      </c>
      <c r="I241">
        <v>4.0830000000000002</v>
      </c>
    </row>
    <row r="242" spans="1:9" x14ac:dyDescent="0.25">
      <c r="A242">
        <v>6.9119999999999999</v>
      </c>
      <c r="B242">
        <v>33.496115581740277</v>
      </c>
      <c r="C242">
        <v>5.7385127916879517</v>
      </c>
      <c r="H242">
        <v>20.387</v>
      </c>
      <c r="I242">
        <v>2.7189999999999999</v>
      </c>
    </row>
    <row r="243" spans="1:9" x14ac:dyDescent="0.25">
      <c r="A243">
        <v>6.9390000000000001</v>
      </c>
      <c r="B243">
        <v>28.97291911146328</v>
      </c>
      <c r="C243">
        <v>4.4970033517184156</v>
      </c>
      <c r="H243">
        <v>17.475999999999999</v>
      </c>
      <c r="I243">
        <v>1.92</v>
      </c>
    </row>
    <row r="244" spans="1:9" x14ac:dyDescent="0.25">
      <c r="A244">
        <v>6.9649999999999999</v>
      </c>
      <c r="B244">
        <v>28.287680484396244</v>
      </c>
      <c r="C244">
        <v>4.4674805990783399</v>
      </c>
      <c r="H244">
        <v>17.035</v>
      </c>
      <c r="I244">
        <v>1.901</v>
      </c>
    </row>
    <row r="245" spans="1:9" x14ac:dyDescent="0.25">
      <c r="A245">
        <v>6.992</v>
      </c>
      <c r="B245">
        <v>28.042175488757714</v>
      </c>
      <c r="C245">
        <v>4.4472808209561823</v>
      </c>
      <c r="H245">
        <v>16.876999999999999</v>
      </c>
      <c r="I245">
        <v>1.8879999999999999</v>
      </c>
    </row>
    <row r="246" spans="1:9" x14ac:dyDescent="0.25">
      <c r="A246">
        <v>7.0190000000000001</v>
      </c>
      <c r="B246">
        <v>27.916315332765805</v>
      </c>
      <c r="C246">
        <v>4.3618202212085926</v>
      </c>
      <c r="H246">
        <v>16.795999999999999</v>
      </c>
      <c r="I246">
        <v>1.833</v>
      </c>
    </row>
    <row r="247" spans="1:9" x14ac:dyDescent="0.25">
      <c r="A247">
        <v>7.0449999999999999</v>
      </c>
      <c r="B247">
        <v>27.889900238298367</v>
      </c>
      <c r="C247">
        <v>4.2561598433388443</v>
      </c>
      <c r="H247">
        <v>16.779</v>
      </c>
      <c r="I247">
        <v>1.7649999999999999</v>
      </c>
    </row>
    <row r="248" spans="1:9" x14ac:dyDescent="0.25">
      <c r="A248">
        <v>7.0720000000000001</v>
      </c>
      <c r="B248">
        <v>28.077913557743063</v>
      </c>
      <c r="C248">
        <v>4.2359600652166867</v>
      </c>
      <c r="H248">
        <v>16.899999999999999</v>
      </c>
      <c r="I248">
        <v>1.752</v>
      </c>
    </row>
    <row r="249" spans="1:9" x14ac:dyDescent="0.25">
      <c r="A249">
        <v>7.0990000000000002</v>
      </c>
      <c r="B249">
        <v>28.379356400489115</v>
      </c>
      <c r="C249">
        <v>4.2281909197850869</v>
      </c>
      <c r="H249">
        <v>17.094000000000001</v>
      </c>
      <c r="I249">
        <v>1.7470000000000001</v>
      </c>
    </row>
    <row r="250" spans="1:9" x14ac:dyDescent="0.25">
      <c r="A250">
        <v>7.125</v>
      </c>
      <c r="B250">
        <v>29.128302020095266</v>
      </c>
      <c r="C250">
        <v>4.2965593995831597</v>
      </c>
      <c r="H250">
        <v>17.576000000000001</v>
      </c>
      <c r="I250">
        <v>1.7909999999999999</v>
      </c>
    </row>
    <row r="251" spans="1:9" x14ac:dyDescent="0.25">
      <c r="A251">
        <v>7.1520000000000001</v>
      </c>
      <c r="B251">
        <v>29.328745972230521</v>
      </c>
      <c r="C251">
        <v>4.3960044611076281</v>
      </c>
      <c r="H251">
        <v>17.704999999999998</v>
      </c>
      <c r="I251">
        <v>1.855</v>
      </c>
    </row>
    <row r="252" spans="1:9" x14ac:dyDescent="0.25">
      <c r="A252">
        <v>7.1790000000000003</v>
      </c>
      <c r="B252">
        <v>28.775582817500663</v>
      </c>
      <c r="C252">
        <v>4.281021108719961</v>
      </c>
      <c r="H252">
        <v>17.349</v>
      </c>
      <c r="I252">
        <v>1.7809999999999999</v>
      </c>
    </row>
    <row r="253" spans="1:9" x14ac:dyDescent="0.25">
      <c r="A253">
        <v>7.2050000000000001</v>
      </c>
      <c r="B253">
        <v>28.865704904507218</v>
      </c>
      <c r="C253">
        <v>4.2514983560798854</v>
      </c>
      <c r="H253">
        <v>17.407</v>
      </c>
      <c r="I253">
        <v>1.762</v>
      </c>
    </row>
    <row r="254" spans="1:9" x14ac:dyDescent="0.25">
      <c r="A254">
        <v>7.2320000000000002</v>
      </c>
      <c r="B254">
        <v>29.491898026294102</v>
      </c>
      <c r="C254">
        <v>4.3120976904463575</v>
      </c>
      <c r="H254">
        <v>17.809999999999999</v>
      </c>
      <c r="I254">
        <v>1.8009999999999999</v>
      </c>
    </row>
    <row r="255" spans="1:9" x14ac:dyDescent="0.25">
      <c r="A255">
        <v>7.2590000000000003</v>
      </c>
      <c r="B255">
        <v>30.142952413462108</v>
      </c>
      <c r="C255">
        <v>4.5156493007542542</v>
      </c>
      <c r="H255">
        <v>18.228999999999999</v>
      </c>
      <c r="I255">
        <v>1.9319999999999999</v>
      </c>
    </row>
    <row r="256" spans="1:9" x14ac:dyDescent="0.25">
      <c r="A256">
        <v>7.2850000000000001</v>
      </c>
      <c r="B256">
        <v>31.619090045465931</v>
      </c>
      <c r="C256">
        <v>6.0399556344339969</v>
      </c>
      <c r="H256">
        <v>19.178999999999998</v>
      </c>
      <c r="I256">
        <v>2.9129999999999998</v>
      </c>
    </row>
    <row r="257" spans="1:9" x14ac:dyDescent="0.25">
      <c r="A257">
        <v>7.3120000000000003</v>
      </c>
      <c r="B257">
        <v>33.980910256672061</v>
      </c>
      <c r="C257">
        <v>8.4639290090929151</v>
      </c>
      <c r="H257">
        <v>20.699000000000002</v>
      </c>
      <c r="I257">
        <v>4.4729999999999999</v>
      </c>
    </row>
    <row r="258" spans="1:9" x14ac:dyDescent="0.25">
      <c r="A258">
        <v>7.3390000000000004</v>
      </c>
      <c r="B258">
        <v>33.656159977631219</v>
      </c>
      <c r="C258">
        <v>7.6947836113646053</v>
      </c>
      <c r="H258">
        <v>20.49</v>
      </c>
      <c r="I258">
        <v>3.9780000000000002</v>
      </c>
    </row>
    <row r="259" spans="1:9" x14ac:dyDescent="0.25">
      <c r="A259">
        <v>7.3650000000000002</v>
      </c>
      <c r="B259">
        <v>33.236626124324864</v>
      </c>
      <c r="C259">
        <v>6.1036626269731098</v>
      </c>
      <c r="H259">
        <v>20.22</v>
      </c>
      <c r="I259">
        <v>2.9540000000000002</v>
      </c>
    </row>
    <row r="260" spans="1:9" x14ac:dyDescent="0.25">
      <c r="A260">
        <v>7.3920000000000003</v>
      </c>
      <c r="B260">
        <v>31.29900125368405</v>
      </c>
      <c r="C260">
        <v>5.0237514119808351</v>
      </c>
      <c r="H260">
        <v>18.972999999999999</v>
      </c>
      <c r="I260">
        <v>2.2589999999999999</v>
      </c>
    </row>
    <row r="261" spans="1:9" x14ac:dyDescent="0.25">
      <c r="A261">
        <v>7.4189999999999996</v>
      </c>
      <c r="B261">
        <v>29.796448527212785</v>
      </c>
      <c r="C261">
        <v>4.4612652827330601</v>
      </c>
      <c r="H261">
        <v>18.006</v>
      </c>
      <c r="I261">
        <v>1.897</v>
      </c>
    </row>
    <row r="262" spans="1:9" x14ac:dyDescent="0.25">
      <c r="A262">
        <v>7.4450000000000003</v>
      </c>
      <c r="B262">
        <v>29.5074363171573</v>
      </c>
      <c r="C262">
        <v>4.4721420863372989</v>
      </c>
      <c r="H262">
        <v>17.82</v>
      </c>
      <c r="I262">
        <v>1.9039999999999999</v>
      </c>
    </row>
    <row r="263" spans="1:9" x14ac:dyDescent="0.25">
      <c r="A263">
        <v>7.4720000000000004</v>
      </c>
      <c r="B263">
        <v>30.206659406001215</v>
      </c>
      <c r="C263">
        <v>5.4650388724956631</v>
      </c>
      <c r="H263">
        <v>18.27</v>
      </c>
      <c r="I263">
        <v>2.5430000000000001</v>
      </c>
    </row>
    <row r="264" spans="1:9" x14ac:dyDescent="0.25">
      <c r="A264">
        <v>7.4989999999999997</v>
      </c>
      <c r="B264">
        <v>30.755161073472117</v>
      </c>
      <c r="C264">
        <v>6.1720311067711817</v>
      </c>
      <c r="H264">
        <v>18.623000000000001</v>
      </c>
      <c r="I264">
        <v>2.9980000000000002</v>
      </c>
    </row>
    <row r="265" spans="1:9" x14ac:dyDescent="0.25">
      <c r="A265">
        <v>7.5250000000000004</v>
      </c>
      <c r="B265">
        <v>30.156936875238983</v>
      </c>
      <c r="C265">
        <v>5.2630410912740864</v>
      </c>
      <c r="H265">
        <v>18.238</v>
      </c>
      <c r="I265">
        <v>2.4129999999999998</v>
      </c>
    </row>
    <row r="266" spans="1:9" x14ac:dyDescent="0.25">
      <c r="A266">
        <v>7.5519999999999996</v>
      </c>
      <c r="B266">
        <v>29.808879159903345</v>
      </c>
      <c r="C266">
        <v>4.5746948060344073</v>
      </c>
      <c r="H266">
        <v>18.013999999999999</v>
      </c>
      <c r="I266">
        <v>1.97</v>
      </c>
    </row>
    <row r="267" spans="1:9" x14ac:dyDescent="0.25">
      <c r="A267">
        <v>7.5789999999999997</v>
      </c>
      <c r="B267">
        <v>29.880355297874054</v>
      </c>
      <c r="C267">
        <v>4.3820199993307494</v>
      </c>
      <c r="H267">
        <v>18.059999999999999</v>
      </c>
      <c r="I267">
        <v>1.8460000000000001</v>
      </c>
    </row>
    <row r="268" spans="1:9" x14ac:dyDescent="0.25">
      <c r="A268">
        <v>7.6050000000000004</v>
      </c>
      <c r="B268">
        <v>29.996892479348048</v>
      </c>
      <c r="C268">
        <v>4.403773606539227</v>
      </c>
      <c r="H268">
        <v>18.135000000000002</v>
      </c>
      <c r="I268">
        <v>1.86</v>
      </c>
    </row>
    <row r="269" spans="1:9" x14ac:dyDescent="0.25">
      <c r="A269">
        <v>7.6319999999999997</v>
      </c>
      <c r="B269">
        <v>30.24550513315922</v>
      </c>
      <c r="C269">
        <v>4.5731409769480873</v>
      </c>
      <c r="H269">
        <v>18.295000000000002</v>
      </c>
      <c r="I269">
        <v>1.9690000000000001</v>
      </c>
    </row>
    <row r="270" spans="1:9" x14ac:dyDescent="0.25">
      <c r="A270">
        <v>7.6589999999999998</v>
      </c>
      <c r="B270">
        <v>34.209323132361078</v>
      </c>
      <c r="C270">
        <v>9.1211987126061977</v>
      </c>
      <c r="H270">
        <v>20.846</v>
      </c>
      <c r="I270">
        <v>4.8959999999999999</v>
      </c>
    </row>
    <row r="271" spans="1:9" x14ac:dyDescent="0.25">
      <c r="A271">
        <v>7.6849999999999996</v>
      </c>
      <c r="B271">
        <v>56.648168967905583</v>
      </c>
      <c r="C271">
        <v>34.347613929008467</v>
      </c>
      <c r="H271">
        <v>35.286999999999999</v>
      </c>
      <c r="I271">
        <v>21.131</v>
      </c>
    </row>
    <row r="272" spans="1:9" x14ac:dyDescent="0.25">
      <c r="A272">
        <v>7.7119999999999997</v>
      </c>
      <c r="B272">
        <v>68.447947049418289</v>
      </c>
      <c r="C272">
        <v>47.332963603383192</v>
      </c>
      <c r="H272">
        <v>42.881</v>
      </c>
      <c r="I272">
        <v>29.488</v>
      </c>
    </row>
    <row r="273" spans="1:9" x14ac:dyDescent="0.25">
      <c r="A273">
        <v>7.7389999999999999</v>
      </c>
      <c r="B273">
        <v>48.008879247967386</v>
      </c>
      <c r="C273">
        <v>24.31298568955507</v>
      </c>
      <c r="H273">
        <v>29.727</v>
      </c>
      <c r="I273">
        <v>14.673</v>
      </c>
    </row>
    <row r="274" spans="1:9" x14ac:dyDescent="0.25">
      <c r="A274">
        <v>7.7649999999999997</v>
      </c>
      <c r="B274">
        <v>35.045283180801135</v>
      </c>
      <c r="C274">
        <v>9.8079911687595587</v>
      </c>
      <c r="H274">
        <v>21.384</v>
      </c>
      <c r="I274">
        <v>5.3380000000000001</v>
      </c>
    </row>
    <row r="275" spans="1:9" x14ac:dyDescent="0.25">
      <c r="A275">
        <v>7.7919999999999998</v>
      </c>
      <c r="B275">
        <v>31.679689379832411</v>
      </c>
      <c r="C275">
        <v>6.0042175654486405</v>
      </c>
      <c r="H275">
        <v>19.218</v>
      </c>
      <c r="I275">
        <v>2.89</v>
      </c>
    </row>
    <row r="276" spans="1:9" x14ac:dyDescent="0.25">
      <c r="A276">
        <v>7.819</v>
      </c>
      <c r="B276">
        <v>30.78468382611219</v>
      </c>
      <c r="C276">
        <v>5.0035516338586774</v>
      </c>
      <c r="H276">
        <v>18.641999999999999</v>
      </c>
      <c r="I276">
        <v>2.246</v>
      </c>
    </row>
    <row r="277" spans="1:9" x14ac:dyDescent="0.25">
      <c r="A277">
        <v>7.8449999999999998</v>
      </c>
      <c r="B277">
        <v>30.447502914380792</v>
      </c>
      <c r="C277">
        <v>4.6492786021777581</v>
      </c>
      <c r="H277">
        <v>18.425000000000001</v>
      </c>
      <c r="I277">
        <v>2.0179999999999998</v>
      </c>
    </row>
    <row r="278" spans="1:9" x14ac:dyDescent="0.25">
      <c r="A278">
        <v>7.8719999999999999</v>
      </c>
      <c r="B278">
        <v>30.307658296612011</v>
      </c>
      <c r="C278">
        <v>4.4938956935457766</v>
      </c>
      <c r="H278">
        <v>18.335000000000001</v>
      </c>
      <c r="I278">
        <v>1.9179999999999999</v>
      </c>
    </row>
    <row r="279" spans="1:9" x14ac:dyDescent="0.25">
      <c r="A279">
        <v>7.899</v>
      </c>
      <c r="B279">
        <v>30.259489594936088</v>
      </c>
      <c r="C279">
        <v>4.4162042392297858</v>
      </c>
      <c r="H279">
        <v>18.303999999999998</v>
      </c>
      <c r="I279">
        <v>1.8680000000000001</v>
      </c>
    </row>
    <row r="280" spans="1:9" x14ac:dyDescent="0.25">
      <c r="A280">
        <v>7.9249999999999998</v>
      </c>
      <c r="B280">
        <v>30.26881256945401</v>
      </c>
      <c r="C280">
        <v>4.3820199993307494</v>
      </c>
      <c r="H280">
        <v>18.309999999999999</v>
      </c>
      <c r="I280">
        <v>1.8460000000000001</v>
      </c>
    </row>
    <row r="281" spans="1:9" x14ac:dyDescent="0.25">
      <c r="A281">
        <v>7.952</v>
      </c>
      <c r="B281">
        <v>30.36825763097848</v>
      </c>
      <c r="C281">
        <v>4.4146504101434658</v>
      </c>
      <c r="H281">
        <v>18.373999999999999</v>
      </c>
      <c r="I281">
        <v>1.867</v>
      </c>
    </row>
    <row r="282" spans="1:9" x14ac:dyDescent="0.25">
      <c r="A282">
        <v>7.9790000000000001</v>
      </c>
      <c r="B282">
        <v>30.539178830473663</v>
      </c>
      <c r="C282">
        <v>4.470588257250979</v>
      </c>
      <c r="H282">
        <v>18.484000000000002</v>
      </c>
      <c r="I282">
        <v>1.903</v>
      </c>
    </row>
    <row r="283" spans="1:9" x14ac:dyDescent="0.25">
      <c r="A283">
        <v>8.0050000000000008</v>
      </c>
      <c r="B283">
        <v>30.64950069560237</v>
      </c>
      <c r="C283">
        <v>4.4534961373014603</v>
      </c>
      <c r="H283">
        <v>18.555</v>
      </c>
      <c r="I283">
        <v>1.8919999999999999</v>
      </c>
    </row>
    <row r="284" spans="1:9" x14ac:dyDescent="0.25">
      <c r="A284">
        <v>8.032</v>
      </c>
      <c r="B284">
        <v>30.758268731644755</v>
      </c>
      <c r="C284">
        <v>4.4348501882656226</v>
      </c>
      <c r="H284">
        <v>18.625</v>
      </c>
      <c r="I284">
        <v>1.88</v>
      </c>
    </row>
    <row r="285" spans="1:9" x14ac:dyDescent="0.25">
      <c r="A285">
        <v>8.0589999999999993</v>
      </c>
      <c r="B285">
        <v>30.893451862154581</v>
      </c>
      <c r="C285">
        <v>4.4628191118193801</v>
      </c>
      <c r="H285">
        <v>18.712</v>
      </c>
      <c r="I285">
        <v>1.8979999999999999</v>
      </c>
    </row>
    <row r="286" spans="1:9" x14ac:dyDescent="0.25">
      <c r="A286">
        <v>8.0850000000000009</v>
      </c>
      <c r="B286">
        <v>31.135849199620466</v>
      </c>
      <c r="C286">
        <v>4.5249722752721731</v>
      </c>
      <c r="H286">
        <v>18.867999999999999</v>
      </c>
      <c r="I286">
        <v>1.9379999999999999</v>
      </c>
    </row>
    <row r="287" spans="1:9" x14ac:dyDescent="0.25">
      <c r="A287">
        <v>8.1120000000000001</v>
      </c>
      <c r="B287">
        <v>31.302108911856692</v>
      </c>
      <c r="C287">
        <v>4.5451720533943307</v>
      </c>
      <c r="H287">
        <v>18.975000000000001</v>
      </c>
      <c r="I287">
        <v>1.9510000000000001</v>
      </c>
    </row>
    <row r="288" spans="1:9" x14ac:dyDescent="0.25">
      <c r="A288">
        <v>8.1389999999999993</v>
      </c>
      <c r="B288">
        <v>31.39378482794956</v>
      </c>
      <c r="C288">
        <v>4.5700333187754474</v>
      </c>
      <c r="H288">
        <v>19.033999999999999</v>
      </c>
      <c r="I288">
        <v>1.9670000000000001</v>
      </c>
    </row>
    <row r="289" spans="1:9" x14ac:dyDescent="0.25">
      <c r="A289">
        <v>8.1649999999999991</v>
      </c>
      <c r="B289">
        <v>32.065038993239725</v>
      </c>
      <c r="C289">
        <v>4.7440621764432676</v>
      </c>
      <c r="H289">
        <v>19.466000000000001</v>
      </c>
      <c r="I289">
        <v>2.0790000000000002</v>
      </c>
    </row>
    <row r="290" spans="1:9" x14ac:dyDescent="0.25">
      <c r="A290">
        <v>8.1920000000000002</v>
      </c>
      <c r="B290">
        <v>35.595338677358349</v>
      </c>
      <c r="C290">
        <v>5.5038845996536594</v>
      </c>
      <c r="H290">
        <v>21.738</v>
      </c>
      <c r="I290">
        <v>2.5680000000000001</v>
      </c>
    </row>
    <row r="291" spans="1:9" x14ac:dyDescent="0.25">
      <c r="A291">
        <v>8.2189999999999994</v>
      </c>
      <c r="B291">
        <v>37.343396399468148</v>
      </c>
      <c r="C291">
        <v>5.8783574094567363</v>
      </c>
      <c r="H291">
        <v>22.863</v>
      </c>
      <c r="I291">
        <v>2.8090000000000002</v>
      </c>
    </row>
    <row r="292" spans="1:9" x14ac:dyDescent="0.25">
      <c r="A292">
        <v>8.2449999999999992</v>
      </c>
      <c r="B292">
        <v>33.056381950311767</v>
      </c>
      <c r="C292">
        <v>4.9911210011681186</v>
      </c>
      <c r="H292">
        <v>20.103999999999999</v>
      </c>
      <c r="I292">
        <v>2.238</v>
      </c>
    </row>
    <row r="293" spans="1:9" x14ac:dyDescent="0.25">
      <c r="A293">
        <v>8.2720000000000002</v>
      </c>
      <c r="B293">
        <v>30.832852527788106</v>
      </c>
      <c r="C293">
        <v>4.5249722752721731</v>
      </c>
      <c r="H293">
        <v>18.672999999999998</v>
      </c>
      <c r="I293">
        <v>1.9379999999999999</v>
      </c>
    </row>
    <row r="294" spans="1:9" x14ac:dyDescent="0.25">
      <c r="A294">
        <v>8.2989999999999995</v>
      </c>
      <c r="B294">
        <v>30.798668287889072</v>
      </c>
      <c r="C294">
        <v>4.5576026860848895</v>
      </c>
      <c r="H294">
        <v>18.651</v>
      </c>
      <c r="I294">
        <v>1.9590000000000001</v>
      </c>
    </row>
    <row r="295" spans="1:9" x14ac:dyDescent="0.25">
      <c r="A295">
        <v>8.3249999999999993</v>
      </c>
      <c r="B295">
        <v>31.978024564405818</v>
      </c>
      <c r="C295">
        <v>4.9320754958879665</v>
      </c>
      <c r="H295">
        <v>19.41</v>
      </c>
      <c r="I295">
        <v>2.2000000000000002</v>
      </c>
    </row>
    <row r="296" spans="1:9" x14ac:dyDescent="0.25">
      <c r="A296">
        <v>8.3520000000000003</v>
      </c>
      <c r="B296">
        <v>32.680355311422367</v>
      </c>
      <c r="C296">
        <v>5.1216426444189835</v>
      </c>
      <c r="H296">
        <v>19.861999999999998</v>
      </c>
      <c r="I296">
        <v>2.3220000000000001</v>
      </c>
    </row>
    <row r="297" spans="1:9" x14ac:dyDescent="0.25">
      <c r="A297">
        <v>8.3789999999999996</v>
      </c>
      <c r="B297">
        <v>34.471920247949122</v>
      </c>
      <c r="C297">
        <v>5.5613762758474916</v>
      </c>
      <c r="H297">
        <v>21.015000000000001</v>
      </c>
      <c r="I297">
        <v>2.605</v>
      </c>
    </row>
    <row r="298" spans="1:9" x14ac:dyDescent="0.25">
      <c r="A298">
        <v>8.4049999999999994</v>
      </c>
      <c r="B298">
        <v>34.161154430685166</v>
      </c>
      <c r="C298">
        <v>5.5147614032578982</v>
      </c>
      <c r="H298">
        <v>20.815000000000001</v>
      </c>
      <c r="I298">
        <v>2.5750000000000002</v>
      </c>
    </row>
    <row r="299" spans="1:9" x14ac:dyDescent="0.25">
      <c r="A299">
        <v>8.4320000000000004</v>
      </c>
      <c r="B299">
        <v>30.256381936763454</v>
      </c>
      <c r="C299">
        <v>4.591786925983925</v>
      </c>
      <c r="H299">
        <v>18.302</v>
      </c>
      <c r="I299">
        <v>1.9810000000000001</v>
      </c>
    </row>
    <row r="300" spans="1:9" x14ac:dyDescent="0.25">
      <c r="A300">
        <v>8.4589999999999996</v>
      </c>
      <c r="B300">
        <v>28.587569498055974</v>
      </c>
      <c r="C300">
        <v>4.214206458008209</v>
      </c>
      <c r="H300">
        <v>17.228000000000002</v>
      </c>
      <c r="I300">
        <v>1.738</v>
      </c>
    </row>
    <row r="301" spans="1:9" x14ac:dyDescent="0.25">
      <c r="A301">
        <v>8.4849999999999994</v>
      </c>
      <c r="B301">
        <v>28.046836976016667</v>
      </c>
      <c r="C301">
        <v>4.1334073455195783</v>
      </c>
      <c r="H301">
        <v>16.88</v>
      </c>
      <c r="I301">
        <v>1.6859999999999999</v>
      </c>
    </row>
    <row r="302" spans="1:9" x14ac:dyDescent="0.25">
      <c r="A302">
        <v>8.5120000000000005</v>
      </c>
      <c r="B302">
        <v>28.270588364446724</v>
      </c>
      <c r="C302">
        <v>4.1287458582606194</v>
      </c>
      <c r="H302">
        <v>17.024000000000001</v>
      </c>
      <c r="I302">
        <v>1.6830000000000001</v>
      </c>
    </row>
    <row r="303" spans="1:9" x14ac:dyDescent="0.25">
      <c r="A303">
        <v>8.5389999999999997</v>
      </c>
      <c r="B303">
        <v>31.180910243123744</v>
      </c>
      <c r="C303">
        <v>4.158268610900695</v>
      </c>
      <c r="H303">
        <v>18.896999999999998</v>
      </c>
      <c r="I303">
        <v>1.702</v>
      </c>
    </row>
    <row r="304" spans="1:9" x14ac:dyDescent="0.25">
      <c r="A304">
        <v>8.5649999999999995</v>
      </c>
      <c r="B304">
        <v>32.29655952710138</v>
      </c>
      <c r="C304">
        <v>4.1862375344544525</v>
      </c>
      <c r="H304">
        <v>19.614999999999998</v>
      </c>
      <c r="I304">
        <v>1.72</v>
      </c>
    </row>
    <row r="305" spans="1:9" x14ac:dyDescent="0.25">
      <c r="A305">
        <v>8.5920000000000005</v>
      </c>
      <c r="B305">
        <v>29.358268724870598</v>
      </c>
      <c r="C305">
        <v>4.2281909197850869</v>
      </c>
      <c r="H305">
        <v>17.724</v>
      </c>
      <c r="I305">
        <v>1.7470000000000001</v>
      </c>
    </row>
    <row r="306" spans="1:9" x14ac:dyDescent="0.25">
      <c r="A306">
        <v>8.6189999999999998</v>
      </c>
      <c r="B306">
        <v>27.975360838045958</v>
      </c>
      <c r="C306">
        <v>4.279467279633641</v>
      </c>
      <c r="H306">
        <v>16.834</v>
      </c>
      <c r="I306">
        <v>1.78</v>
      </c>
    </row>
    <row r="307" spans="1:9" x14ac:dyDescent="0.25">
      <c r="A307">
        <v>8.6449999999999996</v>
      </c>
      <c r="B307">
        <v>27.644395242659833</v>
      </c>
      <c r="C307">
        <v>4.3074362031873985</v>
      </c>
      <c r="H307">
        <v>16.620999999999999</v>
      </c>
      <c r="I307">
        <v>1.798</v>
      </c>
    </row>
    <row r="308" spans="1:9" x14ac:dyDescent="0.25">
      <c r="A308">
        <v>8.6720000000000006</v>
      </c>
      <c r="B308">
        <v>27.372475152553875</v>
      </c>
      <c r="C308">
        <v>4.3074362031873985</v>
      </c>
      <c r="H308">
        <v>16.446000000000002</v>
      </c>
      <c r="I308">
        <v>1.798</v>
      </c>
    </row>
    <row r="309" spans="1:9" x14ac:dyDescent="0.25">
      <c r="A309">
        <v>8.6989999999999998</v>
      </c>
      <c r="B309">
        <v>27.063263164376227</v>
      </c>
      <c r="C309">
        <v>4.2872364250652399</v>
      </c>
      <c r="H309">
        <v>16.247</v>
      </c>
      <c r="I309">
        <v>1.7849999999999999</v>
      </c>
    </row>
    <row r="310" spans="1:9" x14ac:dyDescent="0.25">
      <c r="A310">
        <v>8.7249999999999996</v>
      </c>
      <c r="B310">
        <v>26.799112219701858</v>
      </c>
      <c r="C310">
        <v>4.2872364250652399</v>
      </c>
      <c r="H310">
        <v>16.077000000000002</v>
      </c>
      <c r="I310">
        <v>1.7849999999999999</v>
      </c>
    </row>
    <row r="311" spans="1:9" x14ac:dyDescent="0.25">
      <c r="A311">
        <v>8.7520000000000007</v>
      </c>
      <c r="B311">
        <v>26.541176591372768</v>
      </c>
      <c r="C311">
        <v>4.2950055704968397</v>
      </c>
      <c r="H311">
        <v>15.911</v>
      </c>
      <c r="I311">
        <v>1.79</v>
      </c>
    </row>
    <row r="312" spans="1:9" x14ac:dyDescent="0.25">
      <c r="A312">
        <v>8.7789999999999999</v>
      </c>
      <c r="B312">
        <v>26.318979032029034</v>
      </c>
      <c r="C312">
        <v>4.3385127849137941</v>
      </c>
      <c r="H312">
        <v>15.768000000000001</v>
      </c>
      <c r="I312">
        <v>1.8180000000000001</v>
      </c>
    </row>
    <row r="313" spans="1:9" x14ac:dyDescent="0.25">
      <c r="A313">
        <v>8.8049999999999997</v>
      </c>
      <c r="B313">
        <v>26.123196567152736</v>
      </c>
      <c r="C313">
        <v>4.5405105661353709</v>
      </c>
      <c r="H313">
        <v>15.641999999999999</v>
      </c>
      <c r="I313">
        <v>1.948</v>
      </c>
    </row>
    <row r="314" spans="1:9" x14ac:dyDescent="0.25">
      <c r="A314">
        <v>8.8320000000000007</v>
      </c>
      <c r="B314">
        <v>25.902552836895321</v>
      </c>
      <c r="C314">
        <v>4.6368479694871994</v>
      </c>
      <c r="H314">
        <v>15.5</v>
      </c>
      <c r="I314">
        <v>2.0099999999999998</v>
      </c>
    </row>
    <row r="315" spans="1:9" x14ac:dyDescent="0.25">
      <c r="A315">
        <v>8.859</v>
      </c>
      <c r="B315">
        <v>25.624417430444073</v>
      </c>
      <c r="C315">
        <v>4.4799112317688987</v>
      </c>
      <c r="H315">
        <v>15.321</v>
      </c>
      <c r="I315">
        <v>1.909</v>
      </c>
    </row>
    <row r="316" spans="1:9" x14ac:dyDescent="0.25">
      <c r="A316">
        <v>8.8849999999999998</v>
      </c>
      <c r="B316">
        <v>25.324528416784347</v>
      </c>
      <c r="C316">
        <v>4.405327435625547</v>
      </c>
      <c r="H316">
        <v>15.128</v>
      </c>
      <c r="I316">
        <v>1.861</v>
      </c>
    </row>
    <row r="317" spans="1:9" x14ac:dyDescent="0.25">
      <c r="A317">
        <v>8.9120000000000008</v>
      </c>
      <c r="B317">
        <v>25.047946839419421</v>
      </c>
      <c r="C317">
        <v>4.4068812647118669</v>
      </c>
      <c r="H317">
        <v>14.95</v>
      </c>
      <c r="I317">
        <v>1.8620000000000001</v>
      </c>
    </row>
    <row r="318" spans="1:9" x14ac:dyDescent="0.25">
      <c r="A318">
        <v>8.9390000000000001</v>
      </c>
      <c r="B318">
        <v>25.209545064396682</v>
      </c>
      <c r="C318">
        <v>4.5607103442575294</v>
      </c>
      <c r="H318">
        <v>15.054</v>
      </c>
      <c r="I318">
        <v>1.9610000000000001</v>
      </c>
    </row>
    <row r="319" spans="1:9" x14ac:dyDescent="0.25">
      <c r="A319">
        <v>8.9649999999999999</v>
      </c>
      <c r="B319">
        <v>28.108990139469466</v>
      </c>
      <c r="C319">
        <v>5.7695893734143482</v>
      </c>
      <c r="H319">
        <v>16.920000000000002</v>
      </c>
      <c r="I319">
        <v>2.7389999999999999</v>
      </c>
    </row>
    <row r="320" spans="1:9" x14ac:dyDescent="0.25">
      <c r="A320">
        <v>8.9920000000000009</v>
      </c>
      <c r="B320">
        <v>30.096337540872515</v>
      </c>
      <c r="C320">
        <v>6.6614872689619249</v>
      </c>
      <c r="H320">
        <v>18.199000000000002</v>
      </c>
      <c r="I320">
        <v>3.3130000000000002</v>
      </c>
    </row>
    <row r="321" spans="1:9" x14ac:dyDescent="0.25">
      <c r="A321">
        <v>9.0190000000000001</v>
      </c>
      <c r="B321">
        <v>26.575360831271801</v>
      </c>
      <c r="C321">
        <v>5.4899001378767807</v>
      </c>
      <c r="H321">
        <v>15.933</v>
      </c>
      <c r="I321">
        <v>2.5590000000000002</v>
      </c>
    </row>
    <row r="322" spans="1:9" x14ac:dyDescent="0.25">
      <c r="A322">
        <v>9.0449999999999999</v>
      </c>
      <c r="B322">
        <v>24.201109987375116</v>
      </c>
      <c r="C322">
        <v>4.7953385362918217</v>
      </c>
      <c r="H322">
        <v>14.404999999999999</v>
      </c>
      <c r="I322">
        <v>2.1120000000000001</v>
      </c>
    </row>
    <row r="323" spans="1:9" x14ac:dyDescent="0.25">
      <c r="A323">
        <v>9.0719999999999992</v>
      </c>
      <c r="B323">
        <v>24.959378581499191</v>
      </c>
      <c r="C323">
        <v>5.9871254454991227</v>
      </c>
      <c r="H323">
        <v>14.893000000000001</v>
      </c>
      <c r="I323">
        <v>2.879</v>
      </c>
    </row>
    <row r="324" spans="1:9" x14ac:dyDescent="0.25">
      <c r="A324">
        <v>9.0990000000000002</v>
      </c>
      <c r="B324">
        <v>29.916093366859414</v>
      </c>
      <c r="C324">
        <v>10.603551660955306</v>
      </c>
      <c r="H324">
        <v>18.082999999999998</v>
      </c>
      <c r="I324">
        <v>5.85</v>
      </c>
    </row>
    <row r="325" spans="1:9" x14ac:dyDescent="0.25">
      <c r="A325">
        <v>9.125</v>
      </c>
      <c r="B325">
        <v>29.199778158065975</v>
      </c>
      <c r="C325">
        <v>10.499445112171879</v>
      </c>
      <c r="H325">
        <v>17.622</v>
      </c>
      <c r="I325">
        <v>5.7830000000000004</v>
      </c>
    </row>
    <row r="326" spans="1:9" x14ac:dyDescent="0.25">
      <c r="A326">
        <v>9.1519999999999992</v>
      </c>
      <c r="B326">
        <v>23.814206544881483</v>
      </c>
      <c r="C326">
        <v>6.468812462258267</v>
      </c>
      <c r="H326">
        <v>14.156000000000001</v>
      </c>
      <c r="I326">
        <v>3.1890000000000001</v>
      </c>
    </row>
    <row r="327" spans="1:9" x14ac:dyDescent="0.25">
      <c r="A327">
        <v>9.1790000000000003</v>
      </c>
      <c r="B327">
        <v>21.548723737027188</v>
      </c>
      <c r="C327">
        <v>5.0548279937072316</v>
      </c>
      <c r="H327">
        <v>12.698</v>
      </c>
      <c r="I327">
        <v>2.2789999999999999</v>
      </c>
    </row>
    <row r="328" spans="1:9" x14ac:dyDescent="0.25">
      <c r="A328">
        <v>9.2050000000000001</v>
      </c>
      <c r="B328">
        <v>20.586903532595219</v>
      </c>
      <c r="C328">
        <v>4.8093229980686996</v>
      </c>
      <c r="H328">
        <v>12.079000000000001</v>
      </c>
      <c r="I328">
        <v>2.121</v>
      </c>
    </row>
    <row r="329" spans="1:9" x14ac:dyDescent="0.25">
      <c r="A329">
        <v>9.2319999999999993</v>
      </c>
      <c r="B329">
        <v>20.422197649445319</v>
      </c>
      <c r="C329">
        <v>5.3997780508702311</v>
      </c>
      <c r="H329">
        <v>11.973000000000001</v>
      </c>
      <c r="I329">
        <v>2.5009999999999999</v>
      </c>
    </row>
    <row r="330" spans="1:9" x14ac:dyDescent="0.25">
      <c r="A330">
        <v>9.2590000000000003</v>
      </c>
      <c r="B330">
        <v>22.456159923437962</v>
      </c>
      <c r="C330">
        <v>8.2184240134543831</v>
      </c>
      <c r="H330">
        <v>13.282</v>
      </c>
      <c r="I330">
        <v>4.3150000000000004</v>
      </c>
    </row>
    <row r="331" spans="1:9" x14ac:dyDescent="0.25">
      <c r="A331">
        <v>9.2850000000000001</v>
      </c>
      <c r="B331">
        <v>21.480355257229114</v>
      </c>
      <c r="C331">
        <v>8.0754717375129594</v>
      </c>
      <c r="H331">
        <v>12.654</v>
      </c>
      <c r="I331">
        <v>4.2229999999999999</v>
      </c>
    </row>
    <row r="332" spans="1:9" x14ac:dyDescent="0.25">
      <c r="A332">
        <v>9.3119999999999994</v>
      </c>
      <c r="B332">
        <v>18.312097750223003</v>
      </c>
      <c r="C332">
        <v>5.7322974753426728</v>
      </c>
      <c r="H332">
        <v>10.615</v>
      </c>
      <c r="I332">
        <v>2.7149999999999999</v>
      </c>
    </row>
    <row r="333" spans="1:9" x14ac:dyDescent="0.25">
      <c r="A333">
        <v>9.3390000000000004</v>
      </c>
      <c r="B333">
        <v>16.798668220147498</v>
      </c>
      <c r="C333">
        <v>5.0563818227935506</v>
      </c>
      <c r="H333">
        <v>9.641</v>
      </c>
      <c r="I333">
        <v>2.2799999999999998</v>
      </c>
    </row>
    <row r="334" spans="1:9" x14ac:dyDescent="0.25">
      <c r="A334">
        <v>9.3650000000000002</v>
      </c>
      <c r="B334">
        <v>15.815094408507052</v>
      </c>
      <c r="C334">
        <v>4.9693673939596419</v>
      </c>
      <c r="H334">
        <v>9.0079999999999991</v>
      </c>
      <c r="I334">
        <v>2.2240000000000002</v>
      </c>
    </row>
    <row r="335" spans="1:9" x14ac:dyDescent="0.25">
      <c r="A335">
        <v>9.3919999999999995</v>
      </c>
      <c r="B335">
        <v>14.937180974736354</v>
      </c>
      <c r="C335">
        <v>4.9973363175133976</v>
      </c>
      <c r="H335">
        <v>8.4429999999999996</v>
      </c>
      <c r="I335">
        <v>2.242</v>
      </c>
    </row>
    <row r="336" spans="1:9" x14ac:dyDescent="0.25">
      <c r="A336">
        <v>9.4190000000000005</v>
      </c>
      <c r="B336">
        <v>13.948945675836951</v>
      </c>
      <c r="C336">
        <v>5.0206437538081952</v>
      </c>
      <c r="H336">
        <v>7.8070000000000004</v>
      </c>
      <c r="I336">
        <v>2.2570000000000001</v>
      </c>
    </row>
    <row r="337" spans="1:9" x14ac:dyDescent="0.25">
      <c r="A337">
        <v>9.4450000000000003</v>
      </c>
      <c r="B337">
        <v>13.00110993318186</v>
      </c>
      <c r="C337">
        <v>5.0563818227935506</v>
      </c>
      <c r="H337">
        <v>7.1970000000000001</v>
      </c>
      <c r="I337">
        <v>2.2799999999999998</v>
      </c>
    </row>
    <row r="338" spans="1:9" x14ac:dyDescent="0.25">
      <c r="A338">
        <v>9.4719999999999995</v>
      </c>
      <c r="B338">
        <v>12.102996721289005</v>
      </c>
      <c r="C338">
        <v>5.1138734989873846</v>
      </c>
      <c r="H338">
        <v>6.6189999999999998</v>
      </c>
      <c r="I338">
        <v>2.3170000000000002</v>
      </c>
    </row>
    <row r="339" spans="1:9" x14ac:dyDescent="0.25">
      <c r="A339">
        <v>9.4990000000000006</v>
      </c>
      <c r="B339">
        <v>11.181576073101352</v>
      </c>
      <c r="C339">
        <v>5.1884572951307364</v>
      </c>
      <c r="H339">
        <v>6.0259999999999998</v>
      </c>
      <c r="I339">
        <v>2.3650000000000002</v>
      </c>
    </row>
    <row r="340" spans="1:9" x14ac:dyDescent="0.25">
      <c r="A340">
        <v>9.5250000000000004</v>
      </c>
      <c r="B340">
        <v>10.323862417452812</v>
      </c>
      <c r="C340">
        <v>5.2661487494467272</v>
      </c>
      <c r="H340">
        <v>5.4740000000000002</v>
      </c>
      <c r="I340">
        <v>2.415</v>
      </c>
    </row>
    <row r="341" spans="1:9" x14ac:dyDescent="0.25">
      <c r="A341">
        <v>9.5519999999999996</v>
      </c>
      <c r="B341">
        <v>9.564039994242421</v>
      </c>
      <c r="C341">
        <v>5.3251942547268794</v>
      </c>
      <c r="H341">
        <v>4.9850000000000003</v>
      </c>
      <c r="I341">
        <v>2.4529999999999998</v>
      </c>
    </row>
    <row r="342" spans="1:9" x14ac:dyDescent="0.25">
      <c r="A342">
        <v>9.5790000000000006</v>
      </c>
      <c r="B342">
        <v>9.1817980390077452</v>
      </c>
      <c r="C342">
        <v>5.4106548544744699</v>
      </c>
      <c r="H342">
        <v>4.7389999999999999</v>
      </c>
      <c r="I342">
        <v>2.508</v>
      </c>
    </row>
    <row r="343" spans="1:9" x14ac:dyDescent="0.25">
      <c r="A343">
        <v>9.6050000000000004</v>
      </c>
      <c r="B343">
        <v>9.3138735113449282</v>
      </c>
      <c r="C343">
        <v>5.4961154542220605</v>
      </c>
      <c r="H343">
        <v>4.8239999999999998</v>
      </c>
      <c r="I343">
        <v>2.5630000000000002</v>
      </c>
    </row>
    <row r="344" spans="1:9" x14ac:dyDescent="0.25">
      <c r="A344">
        <v>9.6319999999999997</v>
      </c>
      <c r="B344">
        <v>8.3302996997044829</v>
      </c>
      <c r="C344">
        <v>5.5660377631064524</v>
      </c>
      <c r="H344">
        <v>4.1909999999999998</v>
      </c>
      <c r="I344">
        <v>2.6080000000000001</v>
      </c>
    </row>
    <row r="345" spans="1:9" x14ac:dyDescent="0.25">
      <c r="A345">
        <v>9.6590000000000007</v>
      </c>
      <c r="B345">
        <v>7.3436182298913986</v>
      </c>
      <c r="C345">
        <v>5.5971143448328489</v>
      </c>
      <c r="H345">
        <v>3.556</v>
      </c>
      <c r="I345">
        <v>2.6280000000000001</v>
      </c>
    </row>
    <row r="346" spans="1:9" x14ac:dyDescent="0.25">
      <c r="A346">
        <v>9.6850000000000005</v>
      </c>
      <c r="B346">
        <v>6.880577162168092</v>
      </c>
      <c r="C346">
        <v>5.6872364318393984</v>
      </c>
      <c r="H346">
        <v>3.258</v>
      </c>
      <c r="I346">
        <v>2.6859999999999999</v>
      </c>
    </row>
    <row r="347" spans="1:9" x14ac:dyDescent="0.25">
      <c r="A347">
        <v>9.7119999999999997</v>
      </c>
      <c r="B347">
        <v>6.8137625114563392</v>
      </c>
      <c r="C347">
        <v>5.8783574094567363</v>
      </c>
      <c r="H347">
        <v>3.2149999999999999</v>
      </c>
      <c r="I347">
        <v>2.8090000000000002</v>
      </c>
    </row>
    <row r="348" spans="1:9" x14ac:dyDescent="0.25">
      <c r="A348">
        <v>9.7390000000000008</v>
      </c>
      <c r="B348">
        <v>6.5061043523650151</v>
      </c>
      <c r="C348">
        <v>5.8690344349388166</v>
      </c>
      <c r="H348">
        <v>3.0169999999999999</v>
      </c>
      <c r="I348">
        <v>2.8029999999999999</v>
      </c>
    </row>
    <row r="349" spans="1:9" x14ac:dyDescent="0.25">
      <c r="A349">
        <v>9.7650000000000006</v>
      </c>
      <c r="B349">
        <v>5.7944506308305392</v>
      </c>
      <c r="C349">
        <v>5.8099889296586635</v>
      </c>
      <c r="H349">
        <v>2.5590000000000002</v>
      </c>
      <c r="I349">
        <v>2.7650000000000001</v>
      </c>
    </row>
    <row r="350" spans="1:9" x14ac:dyDescent="0.25">
      <c r="A350">
        <v>9.7919999999999998</v>
      </c>
      <c r="B350">
        <v>5.2443951342733222</v>
      </c>
      <c r="C350">
        <v>5.8239733914355423</v>
      </c>
      <c r="H350">
        <v>2.2050000000000001</v>
      </c>
      <c r="I350">
        <v>2.774</v>
      </c>
    </row>
    <row r="351" spans="1:9" x14ac:dyDescent="0.25">
      <c r="A351">
        <v>9.8190000000000008</v>
      </c>
      <c r="B351">
        <v>4.8574916917796873</v>
      </c>
      <c r="C351">
        <v>5.851942314989298</v>
      </c>
      <c r="H351">
        <v>1.956</v>
      </c>
      <c r="I351">
        <v>2.7919999999999998</v>
      </c>
    </row>
    <row r="352" spans="1:9" x14ac:dyDescent="0.25">
      <c r="A352">
        <v>9.8450000000000006</v>
      </c>
      <c r="B352">
        <v>4.683462834111868</v>
      </c>
      <c r="C352">
        <v>5.8907880421472942</v>
      </c>
      <c r="H352">
        <v>1.8440000000000001</v>
      </c>
      <c r="I352">
        <v>2.8170000000000002</v>
      </c>
    </row>
    <row r="353" spans="1:9" x14ac:dyDescent="0.25">
      <c r="A353">
        <v>9.8719999999999999</v>
      </c>
      <c r="B353">
        <v>5.3391787085388316</v>
      </c>
      <c r="C353">
        <v>5.9327414274779287</v>
      </c>
      <c r="H353">
        <v>2.266</v>
      </c>
      <c r="I353">
        <v>2.8439999999999999</v>
      </c>
    </row>
    <row r="354" spans="1:9" x14ac:dyDescent="0.25">
      <c r="A354">
        <v>9.8989999999999991</v>
      </c>
      <c r="B354">
        <v>5.6344062349395969</v>
      </c>
      <c r="C354">
        <v>5.9622641801180052</v>
      </c>
      <c r="H354">
        <v>2.456</v>
      </c>
      <c r="I354">
        <v>2.863</v>
      </c>
    </row>
    <row r="355" spans="1:9" x14ac:dyDescent="0.25">
      <c r="A355">
        <v>9.9250000000000007</v>
      </c>
      <c r="B355">
        <v>4.4659267620270926</v>
      </c>
      <c r="C355">
        <v>5.9933407618444026</v>
      </c>
      <c r="H355">
        <v>1.704</v>
      </c>
      <c r="I355">
        <v>2.883</v>
      </c>
    </row>
    <row r="356" spans="1:9" x14ac:dyDescent="0.25">
      <c r="A356">
        <v>9.952</v>
      </c>
      <c r="B356">
        <v>3.7869034513053315</v>
      </c>
      <c r="C356">
        <v>6.029078830829758</v>
      </c>
      <c r="H356">
        <v>1.2669999999999999</v>
      </c>
      <c r="I356">
        <v>2.9060000000000001</v>
      </c>
    </row>
    <row r="357" spans="1:9" x14ac:dyDescent="0.25">
      <c r="A357">
        <v>9.9789999999999992</v>
      </c>
      <c r="B357">
        <v>3.5693673792205569</v>
      </c>
      <c r="C357">
        <v>6.0694783870740734</v>
      </c>
      <c r="H357">
        <v>1.127</v>
      </c>
      <c r="I357">
        <v>2.9319999999999999</v>
      </c>
    </row>
    <row r="358" spans="1:9" x14ac:dyDescent="0.25">
      <c r="A358">
        <v>10.005000000000001</v>
      </c>
      <c r="B358">
        <v>3.4217536160201742</v>
      </c>
      <c r="C358">
        <v>6.1005549688004699</v>
      </c>
      <c r="H358">
        <v>1.032</v>
      </c>
      <c r="I358">
        <v>2.952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2020-09-28T03:33:17Z</dcterms:modified>
</cp:coreProperties>
</file>